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/>
  </bookViews>
  <sheets>
    <sheet name="附件1" sheetId="4" r:id="rId1"/>
  </sheets>
  <definedNames>
    <definedName name="_xlnm._FilterDatabase" localSheetId="0" hidden="1">附件1!$A$5:$C$5</definedName>
    <definedName name="_xlnm.Print_Titles" localSheetId="0">附件1!$4:$4</definedName>
  </definedNames>
  <calcPr calcId="144525"/>
</workbook>
</file>

<file path=xl/sharedStrings.xml><?xml version="1.0" encoding="utf-8"?>
<sst xmlns="http://schemas.openxmlformats.org/spreadsheetml/2006/main" count="308" uniqueCount="308">
  <si>
    <t>附件</t>
  </si>
  <si>
    <t>2023年度兵团高新技术企业认定、科技型中小企业
评价拟后补助企业</t>
  </si>
  <si>
    <t>序号</t>
  </si>
  <si>
    <t>企业名称</t>
  </si>
  <si>
    <t>备注</t>
  </si>
  <si>
    <t>一、2023年度兵团高新技术企业认定后补助</t>
  </si>
  <si>
    <t>阿拉尔市中泰纺织科技有限公司</t>
  </si>
  <si>
    <t>新疆石大国利农业科技股份有限公司</t>
  </si>
  <si>
    <t>新疆道格拉斯纺织科技有限公司</t>
  </si>
  <si>
    <t>阿拉尔市天平建材检测有限责任公司</t>
  </si>
  <si>
    <t>阿拉尔市浙建新型建材集团有限公司</t>
  </si>
  <si>
    <t>新疆天山雪米阿拉尔米业有限责任公司</t>
  </si>
  <si>
    <t>新疆巨科商业管理有限公司</t>
  </si>
  <si>
    <t>阿拉尔市红福天枣业有限公司</t>
  </si>
  <si>
    <t>新疆三五九数字科技有限公司</t>
  </si>
  <si>
    <t>新疆联塑科技发展有限公司</t>
  </si>
  <si>
    <t>新疆梵龙实业有限责任公司</t>
  </si>
  <si>
    <t>新疆天牧生物科技有限公司</t>
  </si>
  <si>
    <t>新疆亿佰钢管业科技有限公司</t>
  </si>
  <si>
    <t>新疆天番食品科技有限公司</t>
  </si>
  <si>
    <t>新疆金猫信息科技有限公司</t>
  </si>
  <si>
    <t>新疆新维建设工程有限公司</t>
  </si>
  <si>
    <t>新疆万筑建设有限责任公司</t>
  </si>
  <si>
    <t>新疆东纯兴纺织有限公司</t>
  </si>
  <si>
    <t>图木舒克银丰现代农业装备有限公司</t>
  </si>
  <si>
    <t>新疆中水瑞祥塑业有限公司</t>
  </si>
  <si>
    <t>新疆宇硅科技有限公司</t>
  </si>
  <si>
    <t>新疆国鹏科技有限公司</t>
  </si>
  <si>
    <t>新疆闽旺硅业有限公司</t>
  </si>
  <si>
    <t>新疆军农乳业有限公司</t>
  </si>
  <si>
    <t>新疆创锦种业有限公司</t>
  </si>
  <si>
    <t>可克达拉市新克达塑料包装有限公司</t>
  </si>
  <si>
    <t>新疆宏远辰峰混凝土制品有限责任公司</t>
  </si>
  <si>
    <t>伊犁宏盛祥木业制造有限公司</t>
  </si>
  <si>
    <t>伊犁美膳坊食品有限责任公司</t>
  </si>
  <si>
    <t>新疆一和生物有限责任公司</t>
  </si>
  <si>
    <t>新疆中硅科技有限公司</t>
  </si>
  <si>
    <t>新疆纵海嘉惠饲料加工有限公司</t>
  </si>
  <si>
    <t>新疆益中园农业科技开发有限责任公司</t>
  </si>
  <si>
    <t>新疆唐庭霞露酒庄有限公司</t>
  </si>
  <si>
    <t>五家渠新潜泵业有限公司</t>
  </si>
  <si>
    <t>新疆合创棉业有限公司</t>
  </si>
  <si>
    <t>新疆科赛德薯业有限公司</t>
  </si>
  <si>
    <t>新疆天鹅现代农业机械装备有限公司</t>
  </si>
  <si>
    <t>新疆秦星工贸有限责任公司</t>
  </si>
  <si>
    <t>五家渠格辉新材料有限责任公司</t>
  </si>
  <si>
    <t>新疆汉邦电缆有限公司</t>
  </si>
  <si>
    <t>五家渠市华兴包装印务有限公司</t>
  </si>
  <si>
    <t>新疆美景天成环保科技有限公司</t>
  </si>
  <si>
    <t>五家渠市三江新能源科技有限公司</t>
  </si>
  <si>
    <t>新疆天康饲料有限公司</t>
  </si>
  <si>
    <t>新疆天山防水建材有限责任公司</t>
  </si>
  <si>
    <t>新疆隆泰达环保建材科技发展有限公司</t>
  </si>
  <si>
    <t>新疆中碳新材料科技有限责任公司</t>
  </si>
  <si>
    <t>新疆格瑞汀新材料科技有限公司</t>
  </si>
  <si>
    <t>新疆金松硅业有限责任公司</t>
  </si>
  <si>
    <t>新疆阳光一诺能源科技有限公司</t>
  </si>
  <si>
    <t>克拉玛依苏通精细化工有限公司</t>
  </si>
  <si>
    <t>新疆仁和纺织科技有限公司</t>
  </si>
  <si>
    <t>新疆北方建设集团有限公司</t>
  </si>
  <si>
    <t>石河子市恒昇立辰网络科技有限公司</t>
  </si>
  <si>
    <t>石河子市微生活传媒有限公司</t>
  </si>
  <si>
    <t>新疆田苗农业科技有限责任公司</t>
  </si>
  <si>
    <t>新疆国成种业科技有限公司</t>
  </si>
  <si>
    <t>石河子市庄稼汉农业科技有限公司</t>
  </si>
  <si>
    <t>新疆亿旺农丰农业发展有限公司</t>
  </si>
  <si>
    <t>新疆智尔化肥有限公司</t>
  </si>
  <si>
    <t>石河子市新思路农业科技有限公司</t>
  </si>
  <si>
    <t>石河子市奥斯瑞安防科技有限公司</t>
  </si>
  <si>
    <t>新疆万泓消防科技有限公司</t>
  </si>
  <si>
    <t>石河子市厚德科技服务有限公司</t>
  </si>
  <si>
    <t>新疆见云科技有限公司</t>
  </si>
  <si>
    <t>新疆嘉鑫亚控自动化设备有限公司</t>
  </si>
  <si>
    <t>石河子市西部宁新碳素有限公司</t>
  </si>
  <si>
    <t>新疆贤安新材料有限公司</t>
  </si>
  <si>
    <t>石河子市华新新材料有限公司</t>
  </si>
  <si>
    <t>新疆北富网络科技有限公司</t>
  </si>
  <si>
    <t>新疆石河子花园乳业有限公司</t>
  </si>
  <si>
    <t>石河子开发区金石农生物科技有限公司</t>
  </si>
  <si>
    <t>石河子市蓝海环保科技有限公司</t>
  </si>
  <si>
    <t>新疆天富能源售电有限公司</t>
  </si>
  <si>
    <t>石河子市七合节能科技有限公司</t>
  </si>
  <si>
    <t>新疆天业汇合新材料有限公司</t>
  </si>
  <si>
    <t>新疆西部合盛硅业有限公司</t>
  </si>
  <si>
    <t>石河子市富源化工有限公司</t>
  </si>
  <si>
    <t>石河子众和新材料有限公司</t>
  </si>
  <si>
    <t>新疆生产建设兵团第八师天山铝业有限公司</t>
  </si>
  <si>
    <t>新疆合信科技发展有限公司</t>
  </si>
  <si>
    <t>新疆金兰植物蛋白有限公司</t>
  </si>
  <si>
    <t>新疆大全新能源股份有限公司</t>
  </si>
  <si>
    <t>新疆天智辰业化工有限公司</t>
  </si>
  <si>
    <t>新疆上昵生物科技有限公司</t>
  </si>
  <si>
    <t>石河子众金电极箔有限公司</t>
  </si>
  <si>
    <t>新疆天科合达蓝光半导体有限公司</t>
  </si>
  <si>
    <t>新疆天业节水灌溉股份有限公司</t>
  </si>
  <si>
    <t>新疆越隆达再生资源科技有限公司</t>
  </si>
  <si>
    <t>新疆天山盈达碳素有限公司</t>
  </si>
  <si>
    <t>石河子天域新实化工有限公司</t>
  </si>
  <si>
    <t>天能水泥有限公司</t>
  </si>
  <si>
    <t>天伟水泥有限公司</t>
  </si>
  <si>
    <t>新疆金土地水泥制品有限公司</t>
  </si>
  <si>
    <t>天辰水泥有限责任公司</t>
  </si>
  <si>
    <t>新疆至臻化工工程研究中心有限公司</t>
  </si>
  <si>
    <t>新疆鑫能天源碳化硅有限公司</t>
  </si>
  <si>
    <t>新疆天展新材料科技有限公司</t>
  </si>
  <si>
    <t>新疆阳光谷农业发展有限公司</t>
  </si>
  <si>
    <t>北屯额河草原食品有限责任公司</t>
  </si>
  <si>
    <t>北屯金璞机械制造有限公司</t>
  </si>
  <si>
    <t>新疆福源鼎盛繁育畜牧有限公司</t>
  </si>
  <si>
    <t>新疆兵团城建集团有限公司</t>
  </si>
  <si>
    <t>新疆生产建设兵团交通建设有限公司</t>
  </si>
  <si>
    <t>新疆聚鑫慧建材有限公司</t>
  </si>
  <si>
    <t>新疆兵团水利水电工程集团有限公司</t>
  </si>
  <si>
    <t>新疆雁池梧桐预拌砂浆有限责任公司</t>
  </si>
  <si>
    <t>新疆中合大正冶金科技有限公司</t>
  </si>
  <si>
    <t>新疆天智星科技有限公司</t>
  </si>
  <si>
    <t>新疆丹书瑞途信息科技有限公司</t>
  </si>
  <si>
    <t>新疆君泰机电工程有限公司</t>
  </si>
  <si>
    <t>新疆大白象供水设备有限公司</t>
  </si>
  <si>
    <t>新疆七颗星节能新技术开发有限公司</t>
  </si>
  <si>
    <t>乌鲁木齐粤水电能源有限公司</t>
  </si>
  <si>
    <t>明威新材料科技有限公司</t>
  </si>
  <si>
    <t>创想未来生物工程（新疆）有限公司</t>
  </si>
  <si>
    <t>新疆傲禹电子科技有限公司</t>
  </si>
  <si>
    <t>新疆创世联强信息技术有限公司</t>
  </si>
  <si>
    <t>新疆玖上电线电缆有限公司</t>
  </si>
  <si>
    <t>新疆美顺达实验室设备有限公司</t>
  </si>
  <si>
    <t>新疆禾盛矿业有限公司</t>
  </si>
  <si>
    <t>新疆久筑吉泰建材有限公司</t>
  </si>
  <si>
    <t>新疆恒星创业建材科技发展有限公司</t>
  </si>
  <si>
    <t>新疆天恒基水务有限公司</t>
  </si>
  <si>
    <t>新疆同辰科技有限公司</t>
  </si>
  <si>
    <t>新疆格瑞泰生态科技有限公司</t>
  </si>
  <si>
    <t>新疆大安特种钢有限责任公司</t>
  </si>
  <si>
    <t>哈密市绿康炭业有限公司</t>
  </si>
  <si>
    <t>哈密市盛镁镁业有限公司</t>
  </si>
  <si>
    <t>新疆杰建建设工程有限公司</t>
  </si>
  <si>
    <t>新疆榕发商品混凝土有限公司</t>
  </si>
  <si>
    <t>哈密市榕发废弃资源综合利用有限责任公司</t>
  </si>
  <si>
    <t>新疆元瑞圣湖能源有限公司</t>
  </si>
  <si>
    <t>二、2023年度兵团科技型中小企业评价后补助</t>
  </si>
  <si>
    <t>阿拉尔市富德源生物科技有限公司</t>
  </si>
  <si>
    <t>阿拉尔市新标检验检测服务有限公司</t>
  </si>
  <si>
    <t>阿拉尔市鼎疆通航有限公司</t>
  </si>
  <si>
    <t>阿拉尔市小哈智能科技有限责任公司</t>
  </si>
  <si>
    <t>阿拉尔市静辉机电设备维修服务有限公司</t>
  </si>
  <si>
    <t>阿拉尔市科信恒达信息科技有限公司</t>
  </si>
  <si>
    <t>阿拉尔市红福天果品种植农民专业合作社</t>
  </si>
  <si>
    <t>阿拉尔市方正有限责任检测试验中心</t>
  </si>
  <si>
    <t>新疆东润科技有限公司</t>
  </si>
  <si>
    <t>铁门关市昆仑通用航空有限公司</t>
  </si>
  <si>
    <t>巴州鑫磊机电设备开关有限责任公司</t>
  </si>
  <si>
    <t>新疆孚惠油脂有限公司</t>
  </si>
  <si>
    <t>铁门关市国源生物科技有限公司</t>
  </si>
  <si>
    <t>新疆冠农检测科技有限公司</t>
  </si>
  <si>
    <t>新疆领航管业科技有限公司</t>
  </si>
  <si>
    <t>新疆西晶农业科技有限公司</t>
  </si>
  <si>
    <t>晨光生物科技集团图木舒克有限公司</t>
  </si>
  <si>
    <t>新疆北斗工业技术研究院有限公司</t>
  </si>
  <si>
    <t>新疆三礼粮油有限公司</t>
  </si>
  <si>
    <t>新疆福瑞装配科技股份有限公司</t>
  </si>
  <si>
    <t>新疆云翔食品科技有限公司</t>
  </si>
  <si>
    <t>图木舒克晨曦建筑设备租赁有限公司</t>
  </si>
  <si>
    <t>图木舒克市丛原谷农牧业有限责任公司</t>
  </si>
  <si>
    <t>新疆前海农场生物科技发展有限公司</t>
  </si>
  <si>
    <t>图木舒克天智星科技有限公司</t>
  </si>
  <si>
    <t>新疆鸿运雨泽建设工程有限公司</t>
  </si>
  <si>
    <t>图木舒克市雁池四通新型建材有限公司</t>
  </si>
  <si>
    <t>伊犁东昇新型材料环保科技有限公司</t>
  </si>
  <si>
    <t>可克达拉创锦玉米制种有限责任公司</t>
  </si>
  <si>
    <t>可克达拉市卓一信息科技有限公司</t>
  </si>
  <si>
    <t>新疆诺曼科技有限公司</t>
  </si>
  <si>
    <t>新疆中矿联通科技有限公司</t>
  </si>
  <si>
    <t>新疆伊帕尔汗香料股份有限公司</t>
  </si>
  <si>
    <t>新疆众致恒创农林科技有限责任公司</t>
  </si>
  <si>
    <t>新疆奥瑞金博种业有限公司</t>
  </si>
  <si>
    <t>新疆一源节水设备有限公司</t>
  </si>
  <si>
    <t>新疆准葛尔银丰农机装备有限公司</t>
  </si>
  <si>
    <t>新疆果酿食品有限公司</t>
  </si>
  <si>
    <t>胡杨河市河柒农业科技有限公司</t>
  </si>
  <si>
    <t>胡杨河市浩瀚农业科技有限公司</t>
  </si>
  <si>
    <t>新疆智润电子材料有限公司</t>
  </si>
  <si>
    <t>奎屯昊凯冶金材料有限公司</t>
  </si>
  <si>
    <t>乌苏市柳旺农业机械有限责任公司</t>
  </si>
  <si>
    <t>新疆爱农生态科技有限公司</t>
  </si>
  <si>
    <t>新疆成宏绿地环保科技有限公司</t>
  </si>
  <si>
    <t>奎屯银丰现代农业装备有限公司</t>
  </si>
  <si>
    <t>胡杨河青来供应链管理服务有限公司</t>
  </si>
  <si>
    <t>新疆苏福丰肥业有限公司</t>
  </si>
  <si>
    <t>石河子市益新建筑安装工程有限公司</t>
  </si>
  <si>
    <t>新疆家沁园信息科技有限公司</t>
  </si>
  <si>
    <t>石河子市智创科技有限公司</t>
  </si>
  <si>
    <t>新疆香爱一佳商贸有限公司</t>
  </si>
  <si>
    <t>新疆聚耕农业科技有限公司</t>
  </si>
  <si>
    <t>石河子康贝农业科技有限公司</t>
  </si>
  <si>
    <t>石河子市正力工贸有限责任公司</t>
  </si>
  <si>
    <t>石河子市方寸印章制作有限公司</t>
  </si>
  <si>
    <t>新疆冠丰农业科技有限公司</t>
  </si>
  <si>
    <t>石河子市利剑生物服务有限公司</t>
  </si>
  <si>
    <t>石河子市搏宸商贸有限公司</t>
  </si>
  <si>
    <t>新疆卓尚环保科技有限公司</t>
  </si>
  <si>
    <t>新疆联迈智能科技有限公司</t>
  </si>
  <si>
    <t>石河子市恒达盛泰环保科技有限公司</t>
  </si>
  <si>
    <t>石河子市银润财务咨询服务有限公司</t>
  </si>
  <si>
    <t>石河子市佰鲜汇供应链管理有限公司</t>
  </si>
  <si>
    <t>石河子市世多乐农业技术服务有限公司</t>
  </si>
  <si>
    <t>新疆西部安兴电子材料有限责任公司</t>
  </si>
  <si>
    <t>新疆天辰农业科技发展有限公司</t>
  </si>
  <si>
    <t>新疆盛世天辰农业科技有限公司</t>
  </si>
  <si>
    <t>石河子市锦农丰农业发展有限公司</t>
  </si>
  <si>
    <t>新疆军垦印象酒业有限责任公司</t>
  </si>
  <si>
    <t>石河子市瑞健商贸有限责任公司</t>
  </si>
  <si>
    <t>石河子市天驰鑫航空科技有限公司</t>
  </si>
  <si>
    <t>新疆标谱检测工程技术有限公司</t>
  </si>
  <si>
    <t>新疆天恒智能控制有限公司</t>
  </si>
  <si>
    <t>新疆众农鑫源农业科技有限公司</t>
  </si>
  <si>
    <t>石河子市创享企业服务有限公司</t>
  </si>
  <si>
    <t>新疆耘筹信息科技有限公司</t>
  </si>
  <si>
    <t>新疆宏润医药连锁有限公司</t>
  </si>
  <si>
    <t>新疆龙创净源环保科技有限公司</t>
  </si>
  <si>
    <t>石河子市绿晶农业有限公司</t>
  </si>
  <si>
    <t>新疆淘客优选网络科技有限公司</t>
  </si>
  <si>
    <t>新疆金瓷环保科技有限公司</t>
  </si>
  <si>
    <t>石河子市绿洲盛果文化传播有限公司</t>
  </si>
  <si>
    <t>石河子市百优百棉业有限责任公司</t>
  </si>
  <si>
    <t>石河子市同兴环保科技有限公司</t>
  </si>
  <si>
    <t>新疆三赢农业科技发展有限公司</t>
  </si>
  <si>
    <t>北京同创天航科技有限公司新疆分公司</t>
  </si>
  <si>
    <t>石河子市惊蛰信息科技有限公司</t>
  </si>
  <si>
    <t>新疆祺翔智控科技有限公司</t>
  </si>
  <si>
    <t>石河子市腾嘉网络科技有限公司</t>
  </si>
  <si>
    <t>石河子市波尔文化传媒有限公司</t>
  </si>
  <si>
    <t>新疆灵水生物科技有限公司</t>
  </si>
  <si>
    <t>新疆仲谋汽车服务有限公司</t>
  </si>
  <si>
    <t>新疆生产建设兵团特色果蔬工程研究中心（有限公司）</t>
  </si>
  <si>
    <t>石河子市驰恒文化传媒有限公司</t>
  </si>
  <si>
    <t>石河子市金优信息科技有限公司</t>
  </si>
  <si>
    <t>石河子市轩恒文化传媒有限公司</t>
  </si>
  <si>
    <t>新疆家园美环境发展有限公司</t>
  </si>
  <si>
    <t>新疆丰德康种业有限公司</t>
  </si>
  <si>
    <t>新疆青创网络科技有限公司</t>
  </si>
  <si>
    <t>石河子市动科畜牧科技有限公司</t>
  </si>
  <si>
    <t>新疆润晟信息科技有限公司</t>
  </si>
  <si>
    <t>石河子市如信优商贸有限公司</t>
  </si>
  <si>
    <t>石河子市雅盈商务服务有限公司</t>
  </si>
  <si>
    <t>石河子市赫丰财税服务有限公司</t>
  </si>
  <si>
    <t>新疆双诚电气有限公司</t>
  </si>
  <si>
    <t>新疆农特优信息科技有限公司</t>
  </si>
  <si>
    <t>石河子市创新创业科技服务有限公司</t>
  </si>
  <si>
    <t>新疆益欣重信电气科技有限公司</t>
  </si>
  <si>
    <t>新疆锐闻网络科技有限公司</t>
  </si>
  <si>
    <t>新疆万生网络科技有限公司</t>
  </si>
  <si>
    <t>新疆科构生物科技有限公司</t>
  </si>
  <si>
    <t>新疆天山雄鹰国际飞行学院有限公司</t>
  </si>
  <si>
    <t>新疆智享联盟电子科技有限公司</t>
  </si>
  <si>
    <t>石河子市沅鸿环保科技服务有限公司</t>
  </si>
  <si>
    <t>石河子市未来家智能科技有限公司</t>
  </si>
  <si>
    <t>石河子开发区和顺天源果业有限责任公司</t>
  </si>
  <si>
    <t>新疆才纳农业科技有限责任公司</t>
  </si>
  <si>
    <t>石河子市大拇指科技信息有限公司</t>
  </si>
  <si>
    <t>新疆楚强生物科技有限公司</t>
  </si>
  <si>
    <t>石河子开发区锐益达机械装备有限公司</t>
  </si>
  <si>
    <t>额敏县有丰农业专业合作社</t>
  </si>
  <si>
    <t>塔城市永和商砼有限公司</t>
  </si>
  <si>
    <t>新疆戈壁记忆品牌管理有限公司</t>
  </si>
  <si>
    <t>新疆一七零团丝路沙棘生物科技有限公司</t>
  </si>
  <si>
    <t>福海县百利方诚农业机械科技服务有限公司</t>
  </si>
  <si>
    <t>新疆雨润海川高效农业发展有限公司</t>
  </si>
  <si>
    <t>新疆兵团第八建筑安装工程有限公司</t>
  </si>
  <si>
    <t>新疆德坤龙河农场有限公司</t>
  </si>
  <si>
    <t>新疆城乡建设工程设计有限公司</t>
  </si>
  <si>
    <t>新疆生产建设兵团建工设计研究院有限责任公司</t>
  </si>
  <si>
    <t>新疆丝路明珠科技服务有限公司</t>
  </si>
  <si>
    <t>新疆中安永盛安全技术服务有限公司</t>
  </si>
  <si>
    <t>新疆中豫盛世消防工程有限公司</t>
  </si>
  <si>
    <t>新疆润丰供销农业科技有限公司</t>
  </si>
  <si>
    <t>新疆海力特农业科技有限公司</t>
  </si>
  <si>
    <t>新疆中德输配电设备有限公司</t>
  </si>
  <si>
    <t>新疆昆仑重装制造有限公司</t>
  </si>
  <si>
    <t>新疆丝路恒暄科技发展有限公司</t>
  </si>
  <si>
    <t>新疆欣业恒达塑业有限公司</t>
  </si>
  <si>
    <t>新疆天润烽火台奶牛养殖有限公司</t>
  </si>
  <si>
    <t>新疆苏琪利工程勘察设计研究有限公司</t>
  </si>
  <si>
    <t>新疆丝路天山国际食品城投资有限公司</t>
  </si>
  <si>
    <t>新疆智星通达信息科技有限公司</t>
  </si>
  <si>
    <t>乌鲁木齐海诚兴业智能科技有限公司</t>
  </si>
  <si>
    <t>新疆金砂诚泰工业科技有限公司</t>
  </si>
  <si>
    <t>新疆华瀚智能系统工程有限公司</t>
  </si>
  <si>
    <t>新疆金鑫利达钢管有限公司</t>
  </si>
  <si>
    <t>新疆博熠市政园林绿化工程建设有限公司</t>
  </si>
  <si>
    <t>新疆特奔特电力科技有限公司</t>
  </si>
  <si>
    <t>新疆顺牧农业科技有限公司</t>
  </si>
  <si>
    <t>新疆哼哼畜牧科技有限公司</t>
  </si>
  <si>
    <t>新疆恒鼎通源通信工程有限公司</t>
  </si>
  <si>
    <t>哈密亿乐节能技术开发有限责任公司</t>
  </si>
  <si>
    <t>新疆安瑞通新材料科技有限公司</t>
  </si>
  <si>
    <t>哈密红星废旧物资回收有限公司</t>
  </si>
  <si>
    <t>新疆中环环境工程有限公司</t>
  </si>
  <si>
    <t>新疆盛安新型建材有限公司</t>
  </si>
  <si>
    <t>新疆爱疆广告传媒有限公司</t>
  </si>
  <si>
    <t>哈密市创兴面粉有限公司</t>
  </si>
  <si>
    <t>新疆星海华宜房地产开发有限公司</t>
  </si>
  <si>
    <t>哈密星海物业管理有限公司</t>
  </si>
  <si>
    <t>新疆耘葆生态科技有限公司</t>
  </si>
  <si>
    <t>哈密依百莲文化传媒有限公司</t>
  </si>
  <si>
    <t>新疆钧耀工程有限公司</t>
  </si>
  <si>
    <t>新疆疆南重科机械装备有限公司</t>
  </si>
  <si>
    <t>新疆鲁玉农牧科技有限公司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</si>
</sst>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name val="方正黑体_GBK"/>
      <charset val="134"/>
    </font>
    <font>
      <sz val="20"/>
      <name val="方正小标宋_GBK"/>
      <charset val="0"/>
    </font>
    <font>
      <sz val="14"/>
      <name val="宋体"/>
      <charset val="134"/>
      <scheme val="minor"/>
    </font>
    <font>
      <sz val="14"/>
      <name val="宋体"/>
      <charset val="0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rgb="FF222222"/>
      <name val="宋体"/>
      <charset val="134"/>
      <scheme val="minor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u/>
      <sz val="11"/>
      <color indexed="2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</borders>
  <cellStyleXfs count="50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17" fillId="0" borderId="0" applyFill="false" applyBorder="false" applyAlignment="false" applyProtection="false"/>
    <xf numFmtId="43" fontId="17" fillId="0" borderId="0" applyFill="false" applyBorder="false" applyAlignment="false" applyProtection="false"/>
    <xf numFmtId="0" fontId="27" fillId="0" borderId="12" applyNumberFormat="false" applyFill="false" applyAlignment="false" applyProtection="false">
      <alignment vertical="center"/>
    </xf>
    <xf numFmtId="42" fontId="17" fillId="0" borderId="0" applyFill="false" applyBorder="false" applyAlignment="false" applyProtection="false"/>
    <xf numFmtId="0" fontId="13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4" fontId="17" fillId="0" borderId="0" applyFill="false" applyBorder="false" applyAlignment="false" applyProtection="false"/>
    <xf numFmtId="0" fontId="10" fillId="7" borderId="0" applyNumberFormat="false" applyBorder="false" applyAlignment="false" applyProtection="false">
      <alignment vertical="center"/>
    </xf>
    <xf numFmtId="0" fontId="22" fillId="11" borderId="1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17" fillId="0" borderId="0" applyFill="false" applyBorder="false" applyAlignment="false" applyProtection="false"/>
    <xf numFmtId="0" fontId="13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8" fillId="8" borderId="10" applyNumberFormat="false" applyAlignment="false" applyProtection="false">
      <alignment vertical="center"/>
    </xf>
    <xf numFmtId="0" fontId="20" fillId="11" borderId="8" applyNumberFormat="false" applyAlignment="false" applyProtection="false">
      <alignment vertical="center"/>
    </xf>
    <xf numFmtId="0" fontId="21" fillId="9" borderId="9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Protection="true">
      <alignment vertical="center"/>
    </xf>
    <xf numFmtId="0" fontId="2" fillId="0" borderId="0" xfId="0" applyFont="true" applyProtection="true">
      <alignment vertical="center"/>
    </xf>
    <xf numFmtId="0" fontId="2" fillId="0" borderId="0" xfId="0" applyFont="true" applyAlignment="true" applyProtection="true">
      <alignment horizontal="left" vertical="center"/>
    </xf>
    <xf numFmtId="0" fontId="1" fillId="0" borderId="0" xfId="0" applyFont="true" applyAlignment="true">
      <alignment vertical="center"/>
    </xf>
    <xf numFmtId="0" fontId="1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2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NumberFormat="true" applyFont="true" applyFill="true" applyBorder="true" applyAlignment="true" applyProtection="true">
      <alignment horizontal="left" vertical="center" wrapText="true"/>
    </xf>
    <xf numFmtId="0" fontId="1" fillId="0" borderId="2" xfId="0" applyFont="true" applyFill="true" applyBorder="true" applyAlignment="true">
      <alignment horizontal="left" vertical="center"/>
    </xf>
    <xf numFmtId="0" fontId="1" fillId="0" borderId="3" xfId="0" applyFont="true" applyFill="true" applyBorder="true" applyAlignment="true">
      <alignment horizontal="left" vertical="center"/>
    </xf>
    <xf numFmtId="0" fontId="1" fillId="0" borderId="4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2" fillId="0" borderId="1" xfId="0" applyFont="true" applyBorder="true" applyProtection="true">
      <alignment vertical="center"/>
    </xf>
    <xf numFmtId="0" fontId="8" fillId="0" borderId="1" xfId="0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7" fillId="0" borderId="1" xfId="0" applyNumberFormat="true" applyFont="true" applyFill="true" applyBorder="true" applyAlignment="true" applyProtection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22222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7"/>
  <sheetViews>
    <sheetView tabSelected="1" workbookViewId="0">
      <selection activeCell="H6" sqref="H6"/>
    </sheetView>
  </sheetViews>
  <sheetFormatPr defaultColWidth="7.7" defaultRowHeight="18" outlineLevelCol="2"/>
  <cols>
    <col min="1" max="1" width="8.375" style="2" customWidth="true"/>
    <col min="2" max="2" width="67.5" style="3" customWidth="true"/>
    <col min="3" max="3" width="8.375" style="2" customWidth="true"/>
    <col min="4" max="242" width="7.7" style="2" customWidth="true"/>
    <col min="243" max="16384" width="7.7" style="2"/>
  </cols>
  <sheetData>
    <row r="1" ht="18.75" spans="1:3">
      <c r="A1" s="4" t="s">
        <v>0</v>
      </c>
      <c r="B1" s="5"/>
      <c r="C1" s="4"/>
    </row>
    <row r="2" customHeight="true" spans="1:3">
      <c r="A2" s="6"/>
      <c r="B2" s="7"/>
      <c r="C2" s="6"/>
    </row>
    <row r="3" ht="63" customHeight="true" spans="1:3">
      <c r="A3" s="8" t="s">
        <v>1</v>
      </c>
      <c r="B3" s="9"/>
      <c r="C3" s="8"/>
    </row>
    <row r="4" s="1" customFormat="true" ht="20" customHeight="true" spans="1:3">
      <c r="A4" s="10" t="s">
        <v>2</v>
      </c>
      <c r="B4" s="10" t="s">
        <v>3</v>
      </c>
      <c r="C4" s="10" t="s">
        <v>4</v>
      </c>
    </row>
    <row r="5" s="1" customFormat="true" ht="20" customHeight="true" spans="1:3">
      <c r="A5" s="11" t="s">
        <v>5</v>
      </c>
      <c r="B5" s="11"/>
      <c r="C5" s="11"/>
    </row>
    <row r="6" ht="20" customHeight="true" spans="1:3">
      <c r="A6" s="12">
        <v>1</v>
      </c>
      <c r="B6" s="13" t="s">
        <v>6</v>
      </c>
      <c r="C6" s="12"/>
    </row>
    <row r="7" ht="20" customHeight="true" spans="1:3">
      <c r="A7" s="12">
        <v>2</v>
      </c>
      <c r="B7" s="13" t="s">
        <v>7</v>
      </c>
      <c r="C7" s="12"/>
    </row>
    <row r="8" ht="20" customHeight="true" spans="1:3">
      <c r="A8" s="12">
        <v>3</v>
      </c>
      <c r="B8" s="13" t="s">
        <v>8</v>
      </c>
      <c r="C8" s="12"/>
    </row>
    <row r="9" ht="20" customHeight="true" spans="1:3">
      <c r="A9" s="12">
        <v>4</v>
      </c>
      <c r="B9" s="13" t="s">
        <v>9</v>
      </c>
      <c r="C9" s="12"/>
    </row>
    <row r="10" ht="20" customHeight="true" spans="1:3">
      <c r="A10" s="12">
        <v>5</v>
      </c>
      <c r="B10" s="13" t="s">
        <v>10</v>
      </c>
      <c r="C10" s="12"/>
    </row>
    <row r="11" ht="20" customHeight="true" spans="1:3">
      <c r="A11" s="12">
        <v>6</v>
      </c>
      <c r="B11" s="13" t="s">
        <v>11</v>
      </c>
      <c r="C11" s="12"/>
    </row>
    <row r="12" ht="20" customHeight="true" spans="1:3">
      <c r="A12" s="12">
        <v>7</v>
      </c>
      <c r="B12" s="13" t="s">
        <v>12</v>
      </c>
      <c r="C12" s="12"/>
    </row>
    <row r="13" ht="20" customHeight="true" spans="1:3">
      <c r="A13" s="12">
        <v>8</v>
      </c>
      <c r="B13" s="13" t="s">
        <v>13</v>
      </c>
      <c r="C13" s="12"/>
    </row>
    <row r="14" ht="20" customHeight="true" spans="1:3">
      <c r="A14" s="12">
        <v>9</v>
      </c>
      <c r="B14" s="13" t="s">
        <v>14</v>
      </c>
      <c r="C14" s="12"/>
    </row>
    <row r="15" ht="20" customHeight="true" spans="1:3">
      <c r="A15" s="12">
        <v>10</v>
      </c>
      <c r="B15" s="13" t="s">
        <v>15</v>
      </c>
      <c r="C15" s="12"/>
    </row>
    <row r="16" ht="20" customHeight="true" spans="1:3">
      <c r="A16" s="12">
        <v>11</v>
      </c>
      <c r="B16" s="13" t="s">
        <v>16</v>
      </c>
      <c r="C16" s="12"/>
    </row>
    <row r="17" ht="20" customHeight="true" spans="1:3">
      <c r="A17" s="12">
        <v>12</v>
      </c>
      <c r="B17" s="13" t="s">
        <v>17</v>
      </c>
      <c r="C17" s="12"/>
    </row>
    <row r="18" ht="20" customHeight="true" spans="1:3">
      <c r="A18" s="12">
        <v>13</v>
      </c>
      <c r="B18" s="13" t="s">
        <v>18</v>
      </c>
      <c r="C18" s="12"/>
    </row>
    <row r="19" ht="20" customHeight="true" spans="1:3">
      <c r="A19" s="12">
        <v>14</v>
      </c>
      <c r="B19" s="13" t="s">
        <v>19</v>
      </c>
      <c r="C19" s="12"/>
    </row>
    <row r="20" ht="20" customHeight="true" spans="1:3">
      <c r="A20" s="12">
        <v>15</v>
      </c>
      <c r="B20" s="13" t="s">
        <v>20</v>
      </c>
      <c r="C20" s="12"/>
    </row>
    <row r="21" ht="20" customHeight="true" spans="1:3">
      <c r="A21" s="12">
        <v>16</v>
      </c>
      <c r="B21" s="13" t="s">
        <v>21</v>
      </c>
      <c r="C21" s="12"/>
    </row>
    <row r="22" ht="20" customHeight="true" spans="1:3">
      <c r="A22" s="12">
        <v>17</v>
      </c>
      <c r="B22" s="13" t="s">
        <v>22</v>
      </c>
      <c r="C22" s="12"/>
    </row>
    <row r="23" ht="20" customHeight="true" spans="1:3">
      <c r="A23" s="12">
        <v>18</v>
      </c>
      <c r="B23" s="13" t="s">
        <v>23</v>
      </c>
      <c r="C23" s="12"/>
    </row>
    <row r="24" ht="20" customHeight="true" spans="1:3">
      <c r="A24" s="12">
        <v>19</v>
      </c>
      <c r="B24" s="13" t="s">
        <v>24</v>
      </c>
      <c r="C24" s="12"/>
    </row>
    <row r="25" ht="20" customHeight="true" spans="1:3">
      <c r="A25" s="12">
        <v>20</v>
      </c>
      <c r="B25" s="13" t="s">
        <v>25</v>
      </c>
      <c r="C25" s="12"/>
    </row>
    <row r="26" ht="20" customHeight="true" spans="1:3">
      <c r="A26" s="12">
        <v>21</v>
      </c>
      <c r="B26" s="13" t="s">
        <v>26</v>
      </c>
      <c r="C26" s="12"/>
    </row>
    <row r="27" ht="20" customHeight="true" spans="1:3">
      <c r="A27" s="12">
        <v>22</v>
      </c>
      <c r="B27" s="13" t="s">
        <v>27</v>
      </c>
      <c r="C27" s="12"/>
    </row>
    <row r="28" ht="20" customHeight="true" spans="1:3">
      <c r="A28" s="12">
        <v>23</v>
      </c>
      <c r="B28" s="13" t="s">
        <v>28</v>
      </c>
      <c r="C28" s="12"/>
    </row>
    <row r="29" ht="20" customHeight="true" spans="1:3">
      <c r="A29" s="12">
        <v>24</v>
      </c>
      <c r="B29" s="13" t="s">
        <v>29</v>
      </c>
      <c r="C29" s="12"/>
    </row>
    <row r="30" ht="20" customHeight="true" spans="1:3">
      <c r="A30" s="12">
        <v>25</v>
      </c>
      <c r="B30" s="13" t="s">
        <v>30</v>
      </c>
      <c r="C30" s="12"/>
    </row>
    <row r="31" ht="20" customHeight="true" spans="1:3">
      <c r="A31" s="12">
        <v>26</v>
      </c>
      <c r="B31" s="13" t="s">
        <v>31</v>
      </c>
      <c r="C31" s="12"/>
    </row>
    <row r="32" ht="20" customHeight="true" spans="1:3">
      <c r="A32" s="12">
        <v>27</v>
      </c>
      <c r="B32" s="13" t="s">
        <v>32</v>
      </c>
      <c r="C32" s="12"/>
    </row>
    <row r="33" ht="20" customHeight="true" spans="1:3">
      <c r="A33" s="12">
        <v>28</v>
      </c>
      <c r="B33" s="13" t="s">
        <v>33</v>
      </c>
      <c r="C33" s="12"/>
    </row>
    <row r="34" ht="20" customHeight="true" spans="1:3">
      <c r="A34" s="12">
        <v>29</v>
      </c>
      <c r="B34" s="13" t="s">
        <v>34</v>
      </c>
      <c r="C34" s="12"/>
    </row>
    <row r="35" ht="20" customHeight="true" spans="1:3">
      <c r="A35" s="12">
        <v>30</v>
      </c>
      <c r="B35" s="13" t="s">
        <v>35</v>
      </c>
      <c r="C35" s="12"/>
    </row>
    <row r="36" ht="20" customHeight="true" spans="1:3">
      <c r="A36" s="12">
        <v>31</v>
      </c>
      <c r="B36" s="13" t="s">
        <v>36</v>
      </c>
      <c r="C36" s="12"/>
    </row>
    <row r="37" ht="20" customHeight="true" spans="1:3">
      <c r="A37" s="12">
        <v>32</v>
      </c>
      <c r="B37" s="13" t="s">
        <v>37</v>
      </c>
      <c r="C37" s="12"/>
    </row>
    <row r="38" ht="20" customHeight="true" spans="1:3">
      <c r="A38" s="12">
        <v>33</v>
      </c>
      <c r="B38" s="13" t="s">
        <v>38</v>
      </c>
      <c r="C38" s="12"/>
    </row>
    <row r="39" ht="20" customHeight="true" spans="1:3">
      <c r="A39" s="12">
        <v>34</v>
      </c>
      <c r="B39" s="13" t="s">
        <v>39</v>
      </c>
      <c r="C39" s="12"/>
    </row>
    <row r="40" ht="20" customHeight="true" spans="1:3">
      <c r="A40" s="12">
        <v>35</v>
      </c>
      <c r="B40" s="13" t="s">
        <v>40</v>
      </c>
      <c r="C40" s="12"/>
    </row>
    <row r="41" ht="20" customHeight="true" spans="1:3">
      <c r="A41" s="12">
        <v>36</v>
      </c>
      <c r="B41" s="13" t="s">
        <v>41</v>
      </c>
      <c r="C41" s="12"/>
    </row>
    <row r="42" ht="20" customHeight="true" spans="1:3">
      <c r="A42" s="12">
        <v>37</v>
      </c>
      <c r="B42" s="13" t="s">
        <v>42</v>
      </c>
      <c r="C42" s="12"/>
    </row>
    <row r="43" ht="20" customHeight="true" spans="1:3">
      <c r="A43" s="12">
        <v>38</v>
      </c>
      <c r="B43" s="13" t="s">
        <v>43</v>
      </c>
      <c r="C43" s="12"/>
    </row>
    <row r="44" ht="20" customHeight="true" spans="1:3">
      <c r="A44" s="12">
        <v>39</v>
      </c>
      <c r="B44" s="13" t="s">
        <v>44</v>
      </c>
      <c r="C44" s="12"/>
    </row>
    <row r="45" ht="20" customHeight="true" spans="1:3">
      <c r="A45" s="12">
        <v>40</v>
      </c>
      <c r="B45" s="13" t="s">
        <v>45</v>
      </c>
      <c r="C45" s="12"/>
    </row>
    <row r="46" ht="20" customHeight="true" spans="1:3">
      <c r="A46" s="12">
        <v>41</v>
      </c>
      <c r="B46" s="13" t="s">
        <v>46</v>
      </c>
      <c r="C46" s="12"/>
    </row>
    <row r="47" ht="20" customHeight="true" spans="1:3">
      <c r="A47" s="12">
        <v>42</v>
      </c>
      <c r="B47" s="13" t="s">
        <v>47</v>
      </c>
      <c r="C47" s="12"/>
    </row>
    <row r="48" ht="20" customHeight="true" spans="1:3">
      <c r="A48" s="12">
        <v>43</v>
      </c>
      <c r="B48" s="13" t="s">
        <v>48</v>
      </c>
      <c r="C48" s="12"/>
    </row>
    <row r="49" ht="20" customHeight="true" spans="1:3">
      <c r="A49" s="12">
        <v>44</v>
      </c>
      <c r="B49" s="13" t="s">
        <v>49</v>
      </c>
      <c r="C49" s="12"/>
    </row>
    <row r="50" ht="20" customHeight="true" spans="1:3">
      <c r="A50" s="12">
        <v>45</v>
      </c>
      <c r="B50" s="13" t="s">
        <v>50</v>
      </c>
      <c r="C50" s="12"/>
    </row>
    <row r="51" ht="20" customHeight="true" spans="1:3">
      <c r="A51" s="12">
        <v>46</v>
      </c>
      <c r="B51" s="13" t="s">
        <v>51</v>
      </c>
      <c r="C51" s="12"/>
    </row>
    <row r="52" ht="20" customHeight="true" spans="1:3">
      <c r="A52" s="12">
        <v>47</v>
      </c>
      <c r="B52" s="13" t="s">
        <v>52</v>
      </c>
      <c r="C52" s="12"/>
    </row>
    <row r="53" ht="20" customHeight="true" spans="1:3">
      <c r="A53" s="12">
        <v>48</v>
      </c>
      <c r="B53" s="13" t="s">
        <v>53</v>
      </c>
      <c r="C53" s="12"/>
    </row>
    <row r="54" ht="20" customHeight="true" spans="1:3">
      <c r="A54" s="12">
        <v>49</v>
      </c>
      <c r="B54" s="13" t="s">
        <v>54</v>
      </c>
      <c r="C54" s="12"/>
    </row>
    <row r="55" ht="20" customHeight="true" spans="1:3">
      <c r="A55" s="12">
        <v>50</v>
      </c>
      <c r="B55" s="13" t="s">
        <v>55</v>
      </c>
      <c r="C55" s="12"/>
    </row>
    <row r="56" ht="20" customHeight="true" spans="1:3">
      <c r="A56" s="12">
        <v>51</v>
      </c>
      <c r="B56" s="13" t="s">
        <v>56</v>
      </c>
      <c r="C56" s="12"/>
    </row>
    <row r="57" ht="20" customHeight="true" spans="1:3">
      <c r="A57" s="12">
        <v>52</v>
      </c>
      <c r="B57" s="13" t="s">
        <v>57</v>
      </c>
      <c r="C57" s="12"/>
    </row>
    <row r="58" ht="20" customHeight="true" spans="1:3">
      <c r="A58" s="12">
        <v>53</v>
      </c>
      <c r="B58" s="13" t="s">
        <v>58</v>
      </c>
      <c r="C58" s="12"/>
    </row>
    <row r="59" ht="20" customHeight="true" spans="1:3">
      <c r="A59" s="12">
        <v>54</v>
      </c>
      <c r="B59" s="13" t="s">
        <v>59</v>
      </c>
      <c r="C59" s="12"/>
    </row>
    <row r="60" ht="20" customHeight="true" spans="1:3">
      <c r="A60" s="12">
        <v>55</v>
      </c>
      <c r="B60" s="13" t="s">
        <v>60</v>
      </c>
      <c r="C60" s="12"/>
    </row>
    <row r="61" ht="20" customHeight="true" spans="1:3">
      <c r="A61" s="12">
        <v>56</v>
      </c>
      <c r="B61" s="13" t="s">
        <v>61</v>
      </c>
      <c r="C61" s="12"/>
    </row>
    <row r="62" ht="20" customHeight="true" spans="1:3">
      <c r="A62" s="12">
        <v>57</v>
      </c>
      <c r="B62" s="13" t="s">
        <v>62</v>
      </c>
      <c r="C62" s="12"/>
    </row>
    <row r="63" ht="20" customHeight="true" spans="1:3">
      <c r="A63" s="12">
        <v>58</v>
      </c>
      <c r="B63" s="13" t="s">
        <v>63</v>
      </c>
      <c r="C63" s="12"/>
    </row>
    <row r="64" ht="20" customHeight="true" spans="1:3">
      <c r="A64" s="12">
        <v>59</v>
      </c>
      <c r="B64" s="13" t="s">
        <v>64</v>
      </c>
      <c r="C64" s="12"/>
    </row>
    <row r="65" ht="20" customHeight="true" spans="1:3">
      <c r="A65" s="12">
        <v>60</v>
      </c>
      <c r="B65" s="13" t="s">
        <v>65</v>
      </c>
      <c r="C65" s="12"/>
    </row>
    <row r="66" ht="20" customHeight="true" spans="1:3">
      <c r="A66" s="12">
        <v>61</v>
      </c>
      <c r="B66" s="13" t="s">
        <v>66</v>
      </c>
      <c r="C66" s="12"/>
    </row>
    <row r="67" ht="20" customHeight="true" spans="1:3">
      <c r="A67" s="12">
        <v>62</v>
      </c>
      <c r="B67" s="13" t="s">
        <v>67</v>
      </c>
      <c r="C67" s="12"/>
    </row>
    <row r="68" ht="20" customHeight="true" spans="1:3">
      <c r="A68" s="12">
        <v>63</v>
      </c>
      <c r="B68" s="13" t="s">
        <v>68</v>
      </c>
      <c r="C68" s="12"/>
    </row>
    <row r="69" ht="20" customHeight="true" spans="1:3">
      <c r="A69" s="12">
        <v>64</v>
      </c>
      <c r="B69" s="13" t="s">
        <v>69</v>
      </c>
      <c r="C69" s="12"/>
    </row>
    <row r="70" ht="20" customHeight="true" spans="1:3">
      <c r="A70" s="12">
        <v>65</v>
      </c>
      <c r="B70" s="13" t="s">
        <v>70</v>
      </c>
      <c r="C70" s="12"/>
    </row>
    <row r="71" ht="20" customHeight="true" spans="1:3">
      <c r="A71" s="12">
        <v>66</v>
      </c>
      <c r="B71" s="13" t="s">
        <v>71</v>
      </c>
      <c r="C71" s="12"/>
    </row>
    <row r="72" ht="20" customHeight="true" spans="1:3">
      <c r="A72" s="12">
        <v>67</v>
      </c>
      <c r="B72" s="13" t="s">
        <v>72</v>
      </c>
      <c r="C72" s="12"/>
    </row>
    <row r="73" ht="20" customHeight="true" spans="1:3">
      <c r="A73" s="12">
        <v>68</v>
      </c>
      <c r="B73" s="13" t="s">
        <v>73</v>
      </c>
      <c r="C73" s="12"/>
    </row>
    <row r="74" ht="20" customHeight="true" spans="1:3">
      <c r="A74" s="12">
        <v>69</v>
      </c>
      <c r="B74" s="13" t="s">
        <v>74</v>
      </c>
      <c r="C74" s="12"/>
    </row>
    <row r="75" ht="20" customHeight="true" spans="1:3">
      <c r="A75" s="12">
        <v>70</v>
      </c>
      <c r="B75" s="13" t="s">
        <v>75</v>
      </c>
      <c r="C75" s="12"/>
    </row>
    <row r="76" ht="20" customHeight="true" spans="1:3">
      <c r="A76" s="12">
        <v>71</v>
      </c>
      <c r="B76" s="13" t="s">
        <v>76</v>
      </c>
      <c r="C76" s="12"/>
    </row>
    <row r="77" ht="20" customHeight="true" spans="1:3">
      <c r="A77" s="12">
        <v>72</v>
      </c>
      <c r="B77" s="13" t="s">
        <v>77</v>
      </c>
      <c r="C77" s="12"/>
    </row>
    <row r="78" ht="20" customHeight="true" spans="1:3">
      <c r="A78" s="12">
        <v>73</v>
      </c>
      <c r="B78" s="13" t="s">
        <v>78</v>
      </c>
      <c r="C78" s="12"/>
    </row>
    <row r="79" ht="20" customHeight="true" spans="1:3">
      <c r="A79" s="12">
        <v>74</v>
      </c>
      <c r="B79" s="13" t="s">
        <v>79</v>
      </c>
      <c r="C79" s="12"/>
    </row>
    <row r="80" ht="20" customHeight="true" spans="1:3">
      <c r="A80" s="12">
        <v>75</v>
      </c>
      <c r="B80" s="13" t="s">
        <v>80</v>
      </c>
      <c r="C80" s="12"/>
    </row>
    <row r="81" ht="20" customHeight="true" spans="1:3">
      <c r="A81" s="12">
        <v>76</v>
      </c>
      <c r="B81" s="13" t="s">
        <v>81</v>
      </c>
      <c r="C81" s="12"/>
    </row>
    <row r="82" ht="20" customHeight="true" spans="1:3">
      <c r="A82" s="12">
        <v>77</v>
      </c>
      <c r="B82" s="13" t="s">
        <v>82</v>
      </c>
      <c r="C82" s="12"/>
    </row>
    <row r="83" ht="20" customHeight="true" spans="1:3">
      <c r="A83" s="12">
        <v>78</v>
      </c>
      <c r="B83" s="13" t="s">
        <v>83</v>
      </c>
      <c r="C83" s="12"/>
    </row>
    <row r="84" ht="20" customHeight="true" spans="1:3">
      <c r="A84" s="12">
        <v>79</v>
      </c>
      <c r="B84" s="13" t="s">
        <v>84</v>
      </c>
      <c r="C84" s="12"/>
    </row>
    <row r="85" ht="20" customHeight="true" spans="1:3">
      <c r="A85" s="12">
        <v>80</v>
      </c>
      <c r="B85" s="13" t="s">
        <v>85</v>
      </c>
      <c r="C85" s="12"/>
    </row>
    <row r="86" ht="20" customHeight="true" spans="1:3">
      <c r="A86" s="12">
        <v>81</v>
      </c>
      <c r="B86" s="13" t="s">
        <v>86</v>
      </c>
      <c r="C86" s="12"/>
    </row>
    <row r="87" ht="20" customHeight="true" spans="1:3">
      <c r="A87" s="12">
        <v>82</v>
      </c>
      <c r="B87" s="13" t="s">
        <v>87</v>
      </c>
      <c r="C87" s="12"/>
    </row>
    <row r="88" ht="20" customHeight="true" spans="1:3">
      <c r="A88" s="12">
        <v>83</v>
      </c>
      <c r="B88" s="13" t="s">
        <v>88</v>
      </c>
      <c r="C88" s="12"/>
    </row>
    <row r="89" ht="20" customHeight="true" spans="1:3">
      <c r="A89" s="12">
        <v>84</v>
      </c>
      <c r="B89" s="13" t="s">
        <v>89</v>
      </c>
      <c r="C89" s="12"/>
    </row>
    <row r="90" ht="20" customHeight="true" spans="1:3">
      <c r="A90" s="12">
        <v>85</v>
      </c>
      <c r="B90" s="13" t="s">
        <v>90</v>
      </c>
      <c r="C90" s="12"/>
    </row>
    <row r="91" ht="20" customHeight="true" spans="1:3">
      <c r="A91" s="12">
        <v>86</v>
      </c>
      <c r="B91" s="13" t="s">
        <v>91</v>
      </c>
      <c r="C91" s="12"/>
    </row>
    <row r="92" ht="20" customHeight="true" spans="1:3">
      <c r="A92" s="12">
        <v>87</v>
      </c>
      <c r="B92" s="13" t="s">
        <v>92</v>
      </c>
      <c r="C92" s="12"/>
    </row>
    <row r="93" ht="20" customHeight="true" spans="1:3">
      <c r="A93" s="12">
        <v>88</v>
      </c>
      <c r="B93" s="13" t="s">
        <v>93</v>
      </c>
      <c r="C93" s="12"/>
    </row>
    <row r="94" ht="20" customHeight="true" spans="1:3">
      <c r="A94" s="12">
        <v>89</v>
      </c>
      <c r="B94" s="13" t="s">
        <v>94</v>
      </c>
      <c r="C94" s="12"/>
    </row>
    <row r="95" ht="20" customHeight="true" spans="1:3">
      <c r="A95" s="12">
        <v>90</v>
      </c>
      <c r="B95" s="13" t="s">
        <v>95</v>
      </c>
      <c r="C95" s="12"/>
    </row>
    <row r="96" ht="20" customHeight="true" spans="1:3">
      <c r="A96" s="12">
        <v>91</v>
      </c>
      <c r="B96" s="13" t="s">
        <v>96</v>
      </c>
      <c r="C96" s="12"/>
    </row>
    <row r="97" ht="20" customHeight="true" spans="1:3">
      <c r="A97" s="12">
        <v>92</v>
      </c>
      <c r="B97" s="13" t="s">
        <v>97</v>
      </c>
      <c r="C97" s="12"/>
    </row>
    <row r="98" ht="20" customHeight="true" spans="1:3">
      <c r="A98" s="12">
        <v>93</v>
      </c>
      <c r="B98" s="13" t="s">
        <v>98</v>
      </c>
      <c r="C98" s="12"/>
    </row>
    <row r="99" ht="20" customHeight="true" spans="1:3">
      <c r="A99" s="12">
        <v>94</v>
      </c>
      <c r="B99" s="13" t="s">
        <v>99</v>
      </c>
      <c r="C99" s="12"/>
    </row>
    <row r="100" ht="20" customHeight="true" spans="1:3">
      <c r="A100" s="12">
        <v>95</v>
      </c>
      <c r="B100" s="13" t="s">
        <v>100</v>
      </c>
      <c r="C100" s="12"/>
    </row>
    <row r="101" ht="20" customHeight="true" spans="1:3">
      <c r="A101" s="12">
        <v>96</v>
      </c>
      <c r="B101" s="13" t="s">
        <v>101</v>
      </c>
      <c r="C101" s="12"/>
    </row>
    <row r="102" ht="20" customHeight="true" spans="1:3">
      <c r="A102" s="12">
        <v>97</v>
      </c>
      <c r="B102" s="13" t="s">
        <v>102</v>
      </c>
      <c r="C102" s="12"/>
    </row>
    <row r="103" ht="20" customHeight="true" spans="1:3">
      <c r="A103" s="12">
        <v>98</v>
      </c>
      <c r="B103" s="13" t="s">
        <v>103</v>
      </c>
      <c r="C103" s="12"/>
    </row>
    <row r="104" ht="20" customHeight="true" spans="1:3">
      <c r="A104" s="12">
        <v>99</v>
      </c>
      <c r="B104" s="13" t="s">
        <v>104</v>
      </c>
      <c r="C104" s="12"/>
    </row>
    <row r="105" ht="20" customHeight="true" spans="1:3">
      <c r="A105" s="12">
        <v>100</v>
      </c>
      <c r="B105" s="13" t="s">
        <v>105</v>
      </c>
      <c r="C105" s="12"/>
    </row>
    <row r="106" ht="20" customHeight="true" spans="1:3">
      <c r="A106" s="12">
        <v>101</v>
      </c>
      <c r="B106" s="13" t="s">
        <v>106</v>
      </c>
      <c r="C106" s="12"/>
    </row>
    <row r="107" ht="20" customHeight="true" spans="1:3">
      <c r="A107" s="12">
        <v>102</v>
      </c>
      <c r="B107" s="13" t="s">
        <v>107</v>
      </c>
      <c r="C107" s="12"/>
    </row>
    <row r="108" ht="20" customHeight="true" spans="1:3">
      <c r="A108" s="12">
        <v>103</v>
      </c>
      <c r="B108" s="13" t="s">
        <v>108</v>
      </c>
      <c r="C108" s="12"/>
    </row>
    <row r="109" ht="20" customHeight="true" spans="1:3">
      <c r="A109" s="12">
        <v>104</v>
      </c>
      <c r="B109" s="13" t="s">
        <v>109</v>
      </c>
      <c r="C109" s="12"/>
    </row>
    <row r="110" ht="20" customHeight="true" spans="1:3">
      <c r="A110" s="12">
        <v>105</v>
      </c>
      <c r="B110" s="13" t="s">
        <v>110</v>
      </c>
      <c r="C110" s="12"/>
    </row>
    <row r="111" ht="20" customHeight="true" spans="1:3">
      <c r="A111" s="12">
        <v>106</v>
      </c>
      <c r="B111" s="13" t="s">
        <v>111</v>
      </c>
      <c r="C111" s="12"/>
    </row>
    <row r="112" ht="20" customHeight="true" spans="1:3">
      <c r="A112" s="12">
        <v>107</v>
      </c>
      <c r="B112" s="13" t="s">
        <v>112</v>
      </c>
      <c r="C112" s="12"/>
    </row>
    <row r="113" ht="20" customHeight="true" spans="1:3">
      <c r="A113" s="12">
        <v>108</v>
      </c>
      <c r="B113" s="13" t="s">
        <v>113</v>
      </c>
      <c r="C113" s="12"/>
    </row>
    <row r="114" ht="20" customHeight="true" spans="1:3">
      <c r="A114" s="12">
        <v>109</v>
      </c>
      <c r="B114" s="14" t="s">
        <v>114</v>
      </c>
      <c r="C114" s="12"/>
    </row>
    <row r="115" ht="20" customHeight="true" spans="1:3">
      <c r="A115" s="12">
        <v>110</v>
      </c>
      <c r="B115" s="14" t="s">
        <v>115</v>
      </c>
      <c r="C115" s="12"/>
    </row>
    <row r="116" ht="20" customHeight="true" spans="1:3">
      <c r="A116" s="12">
        <v>111</v>
      </c>
      <c r="B116" s="14" t="s">
        <v>116</v>
      </c>
      <c r="C116" s="12"/>
    </row>
    <row r="117" ht="20" customHeight="true" spans="1:3">
      <c r="A117" s="12">
        <v>112</v>
      </c>
      <c r="B117" s="14" t="s">
        <v>117</v>
      </c>
      <c r="C117" s="12"/>
    </row>
    <row r="118" ht="20" customHeight="true" spans="1:3">
      <c r="A118" s="12">
        <v>113</v>
      </c>
      <c r="B118" s="14" t="s">
        <v>118</v>
      </c>
      <c r="C118" s="12"/>
    </row>
    <row r="119" ht="20" customHeight="true" spans="1:3">
      <c r="A119" s="12">
        <v>114</v>
      </c>
      <c r="B119" s="14" t="s">
        <v>119</v>
      </c>
      <c r="C119" s="12"/>
    </row>
    <row r="120" ht="20" customHeight="true" spans="1:3">
      <c r="A120" s="12">
        <v>115</v>
      </c>
      <c r="B120" s="14" t="s">
        <v>120</v>
      </c>
      <c r="C120" s="12"/>
    </row>
    <row r="121" ht="20" customHeight="true" spans="1:3">
      <c r="A121" s="12">
        <v>116</v>
      </c>
      <c r="B121" s="14" t="s">
        <v>121</v>
      </c>
      <c r="C121" s="12"/>
    </row>
    <row r="122" ht="20" customHeight="true" spans="1:3">
      <c r="A122" s="12">
        <v>117</v>
      </c>
      <c r="B122" s="14" t="s">
        <v>122</v>
      </c>
      <c r="C122" s="12"/>
    </row>
    <row r="123" ht="20" customHeight="true" spans="1:3">
      <c r="A123" s="12">
        <v>118</v>
      </c>
      <c r="B123" s="14" t="s">
        <v>123</v>
      </c>
      <c r="C123" s="12"/>
    </row>
    <row r="124" ht="20" customHeight="true" spans="1:3">
      <c r="A124" s="12">
        <v>119</v>
      </c>
      <c r="B124" s="14" t="s">
        <v>124</v>
      </c>
      <c r="C124" s="12"/>
    </row>
    <row r="125" ht="20" customHeight="true" spans="1:3">
      <c r="A125" s="12">
        <v>120</v>
      </c>
      <c r="B125" s="14" t="s">
        <v>125</v>
      </c>
      <c r="C125" s="12"/>
    </row>
    <row r="126" ht="20" customHeight="true" spans="1:3">
      <c r="A126" s="12">
        <v>121</v>
      </c>
      <c r="B126" s="14" t="s">
        <v>126</v>
      </c>
      <c r="C126" s="12"/>
    </row>
    <row r="127" ht="20" customHeight="true" spans="1:3">
      <c r="A127" s="12">
        <v>122</v>
      </c>
      <c r="B127" s="14" t="s">
        <v>127</v>
      </c>
      <c r="C127" s="12"/>
    </row>
    <row r="128" ht="20" customHeight="true" spans="1:3">
      <c r="A128" s="12">
        <v>123</v>
      </c>
      <c r="B128" s="14" t="s">
        <v>128</v>
      </c>
      <c r="C128" s="12"/>
    </row>
    <row r="129" ht="20" customHeight="true" spans="1:3">
      <c r="A129" s="12">
        <v>124</v>
      </c>
      <c r="B129" s="14" t="s">
        <v>129</v>
      </c>
      <c r="C129" s="12"/>
    </row>
    <row r="130" ht="20" customHeight="true" spans="1:3">
      <c r="A130" s="12">
        <v>125</v>
      </c>
      <c r="B130" s="14" t="s">
        <v>130</v>
      </c>
      <c r="C130" s="12"/>
    </row>
    <row r="131" ht="20" customHeight="true" spans="1:3">
      <c r="A131" s="12">
        <v>126</v>
      </c>
      <c r="B131" s="14" t="s">
        <v>131</v>
      </c>
      <c r="C131" s="12"/>
    </row>
    <row r="132" ht="20" customHeight="true" spans="1:3">
      <c r="A132" s="12">
        <v>127</v>
      </c>
      <c r="B132" s="14" t="s">
        <v>132</v>
      </c>
      <c r="C132" s="12"/>
    </row>
    <row r="133" ht="20" customHeight="true" spans="1:3">
      <c r="A133" s="12">
        <v>128</v>
      </c>
      <c r="B133" s="13" t="s">
        <v>133</v>
      </c>
      <c r="C133" s="12"/>
    </row>
    <row r="134" ht="20" customHeight="true" spans="1:3">
      <c r="A134" s="12">
        <v>129</v>
      </c>
      <c r="B134" s="13" t="s">
        <v>134</v>
      </c>
      <c r="C134" s="12"/>
    </row>
    <row r="135" ht="20" customHeight="true" spans="1:3">
      <c r="A135" s="12">
        <v>130</v>
      </c>
      <c r="B135" s="13" t="s">
        <v>135</v>
      </c>
      <c r="C135" s="12"/>
    </row>
    <row r="136" ht="20" customHeight="true" spans="1:3">
      <c r="A136" s="12">
        <v>131</v>
      </c>
      <c r="B136" s="13" t="s">
        <v>136</v>
      </c>
      <c r="C136" s="12"/>
    </row>
    <row r="137" ht="20" customHeight="true" spans="1:3">
      <c r="A137" s="12">
        <v>132</v>
      </c>
      <c r="B137" s="13" t="s">
        <v>137</v>
      </c>
      <c r="C137" s="12"/>
    </row>
    <row r="138" ht="20" customHeight="true" spans="1:3">
      <c r="A138" s="12">
        <v>133</v>
      </c>
      <c r="B138" s="13" t="s">
        <v>138</v>
      </c>
      <c r="C138" s="12"/>
    </row>
    <row r="139" ht="20" customHeight="true" spans="1:3">
      <c r="A139" s="12">
        <v>134</v>
      </c>
      <c r="B139" s="13" t="s">
        <v>139</v>
      </c>
      <c r="C139" s="12"/>
    </row>
    <row r="140" ht="20" customHeight="true" spans="1:3">
      <c r="A140" s="15" t="s">
        <v>140</v>
      </c>
      <c r="B140" s="16"/>
      <c r="C140" s="17"/>
    </row>
    <row r="141" ht="20" customHeight="true" spans="1:3">
      <c r="A141" s="18">
        <v>1</v>
      </c>
      <c r="B141" s="19" t="s">
        <v>141</v>
      </c>
      <c r="C141" s="20"/>
    </row>
    <row r="142" ht="20" customHeight="true" spans="1:3">
      <c r="A142" s="18">
        <v>2</v>
      </c>
      <c r="B142" s="19" t="s">
        <v>142</v>
      </c>
      <c r="C142" s="20"/>
    </row>
    <row r="143" ht="20" customHeight="true" spans="1:3">
      <c r="A143" s="18">
        <v>3</v>
      </c>
      <c r="B143" s="19" t="s">
        <v>143</v>
      </c>
      <c r="C143" s="20"/>
    </row>
    <row r="144" ht="20" customHeight="true" spans="1:3">
      <c r="A144" s="18">
        <v>4</v>
      </c>
      <c r="B144" s="19" t="s">
        <v>144</v>
      </c>
      <c r="C144" s="20"/>
    </row>
    <row r="145" ht="20" customHeight="true" spans="1:3">
      <c r="A145" s="18">
        <v>5</v>
      </c>
      <c r="B145" s="19" t="s">
        <v>145</v>
      </c>
      <c r="C145" s="20"/>
    </row>
    <row r="146" ht="20" customHeight="true" spans="1:3">
      <c r="A146" s="18">
        <v>6</v>
      </c>
      <c r="B146" s="19" t="s">
        <v>146</v>
      </c>
      <c r="C146" s="20"/>
    </row>
    <row r="147" ht="20" customHeight="true" spans="1:3">
      <c r="A147" s="18">
        <v>7</v>
      </c>
      <c r="B147" s="19" t="s">
        <v>147</v>
      </c>
      <c r="C147" s="20"/>
    </row>
    <row r="148" ht="20" customHeight="true" spans="1:3">
      <c r="A148" s="18">
        <v>8</v>
      </c>
      <c r="B148" s="19" t="s">
        <v>148</v>
      </c>
      <c r="C148" s="20"/>
    </row>
    <row r="149" ht="20" customHeight="true" spans="1:3">
      <c r="A149" s="18">
        <v>9</v>
      </c>
      <c r="B149" s="19" t="s">
        <v>149</v>
      </c>
      <c r="C149" s="20"/>
    </row>
    <row r="150" ht="20" customHeight="true" spans="1:3">
      <c r="A150" s="18">
        <v>10</v>
      </c>
      <c r="B150" s="19" t="s">
        <v>150</v>
      </c>
      <c r="C150" s="20"/>
    </row>
    <row r="151" ht="20" customHeight="true" spans="1:3">
      <c r="A151" s="18">
        <v>11</v>
      </c>
      <c r="B151" s="19" t="s">
        <v>151</v>
      </c>
      <c r="C151" s="20"/>
    </row>
    <row r="152" ht="20" customHeight="true" spans="1:3">
      <c r="A152" s="18">
        <v>12</v>
      </c>
      <c r="B152" s="19" t="s">
        <v>152</v>
      </c>
      <c r="C152" s="20"/>
    </row>
    <row r="153" ht="20" customHeight="true" spans="1:3">
      <c r="A153" s="18">
        <v>13</v>
      </c>
      <c r="B153" s="19" t="s">
        <v>153</v>
      </c>
      <c r="C153" s="20"/>
    </row>
    <row r="154" ht="20" customHeight="true" spans="1:3">
      <c r="A154" s="18">
        <v>14</v>
      </c>
      <c r="B154" s="19" t="s">
        <v>154</v>
      </c>
      <c r="C154" s="20"/>
    </row>
    <row r="155" ht="20" customHeight="true" spans="1:3">
      <c r="A155" s="18">
        <v>15</v>
      </c>
      <c r="B155" s="19" t="s">
        <v>155</v>
      </c>
      <c r="C155" s="20"/>
    </row>
    <row r="156" ht="20" customHeight="true" spans="1:3">
      <c r="A156" s="18">
        <v>16</v>
      </c>
      <c r="B156" s="21" t="s">
        <v>156</v>
      </c>
      <c r="C156" s="20"/>
    </row>
    <row r="157" ht="20" customHeight="true" spans="1:3">
      <c r="A157" s="18">
        <v>17</v>
      </c>
      <c r="B157" s="21" t="s">
        <v>157</v>
      </c>
      <c r="C157" s="20"/>
    </row>
    <row r="158" ht="20" customHeight="true" spans="1:3">
      <c r="A158" s="18">
        <v>18</v>
      </c>
      <c r="B158" s="21" t="s">
        <v>158</v>
      </c>
      <c r="C158" s="20"/>
    </row>
    <row r="159" ht="20" customHeight="true" spans="1:3">
      <c r="A159" s="18">
        <v>19</v>
      </c>
      <c r="B159" s="21" t="s">
        <v>159</v>
      </c>
      <c r="C159" s="20"/>
    </row>
    <row r="160" ht="20" customHeight="true" spans="1:3">
      <c r="A160" s="18">
        <v>20</v>
      </c>
      <c r="B160" s="21" t="s">
        <v>160</v>
      </c>
      <c r="C160" s="20"/>
    </row>
    <row r="161" ht="20" customHeight="true" spans="1:3">
      <c r="A161" s="18">
        <v>21</v>
      </c>
      <c r="B161" s="21" t="s">
        <v>161</v>
      </c>
      <c r="C161" s="20"/>
    </row>
    <row r="162" ht="20" customHeight="true" spans="1:3">
      <c r="A162" s="18">
        <v>22</v>
      </c>
      <c r="B162" s="21" t="s">
        <v>162</v>
      </c>
      <c r="C162" s="20"/>
    </row>
    <row r="163" ht="20" customHeight="true" spans="1:3">
      <c r="A163" s="18">
        <v>23</v>
      </c>
      <c r="B163" s="21" t="s">
        <v>163</v>
      </c>
      <c r="C163" s="20"/>
    </row>
    <row r="164" ht="20" customHeight="true" spans="1:3">
      <c r="A164" s="18">
        <v>24</v>
      </c>
      <c r="B164" s="21" t="s">
        <v>164</v>
      </c>
      <c r="C164" s="20"/>
    </row>
    <row r="165" ht="20" customHeight="true" spans="1:3">
      <c r="A165" s="18">
        <v>25</v>
      </c>
      <c r="B165" s="21" t="s">
        <v>165</v>
      </c>
      <c r="C165" s="20"/>
    </row>
    <row r="166" ht="20" customHeight="true" spans="1:3">
      <c r="A166" s="18">
        <v>26</v>
      </c>
      <c r="B166" s="21" t="s">
        <v>166</v>
      </c>
      <c r="C166" s="20"/>
    </row>
    <row r="167" ht="20" customHeight="true" spans="1:3">
      <c r="A167" s="18">
        <v>27</v>
      </c>
      <c r="B167" s="21" t="s">
        <v>167</v>
      </c>
      <c r="C167" s="20"/>
    </row>
    <row r="168" ht="20" customHeight="true" spans="1:3">
      <c r="A168" s="18">
        <v>28</v>
      </c>
      <c r="B168" s="19" t="s">
        <v>168</v>
      </c>
      <c r="C168" s="20"/>
    </row>
    <row r="169" ht="20" customHeight="true" spans="1:3">
      <c r="A169" s="18">
        <v>29</v>
      </c>
      <c r="B169" s="19" t="s">
        <v>169</v>
      </c>
      <c r="C169" s="20"/>
    </row>
    <row r="170" ht="20" customHeight="true" spans="1:3">
      <c r="A170" s="18">
        <v>30</v>
      </c>
      <c r="B170" s="19" t="s">
        <v>170</v>
      </c>
      <c r="C170" s="20"/>
    </row>
    <row r="171" ht="20" customHeight="true" spans="1:3">
      <c r="A171" s="18">
        <v>31</v>
      </c>
      <c r="B171" s="19" t="s">
        <v>171</v>
      </c>
      <c r="C171" s="20"/>
    </row>
    <row r="172" ht="20" customHeight="true" spans="1:3">
      <c r="A172" s="18">
        <v>32</v>
      </c>
      <c r="B172" s="19" t="s">
        <v>172</v>
      </c>
      <c r="C172" s="20"/>
    </row>
    <row r="173" ht="20" customHeight="true" spans="1:3">
      <c r="A173" s="18">
        <v>33</v>
      </c>
      <c r="B173" s="19" t="s">
        <v>173</v>
      </c>
      <c r="C173" s="20"/>
    </row>
    <row r="174" ht="20" customHeight="true" spans="1:3">
      <c r="A174" s="18">
        <v>34</v>
      </c>
      <c r="B174" s="19" t="s">
        <v>174</v>
      </c>
      <c r="C174" s="20"/>
    </row>
    <row r="175" ht="20" customHeight="true" spans="1:3">
      <c r="A175" s="18">
        <v>35</v>
      </c>
      <c r="B175" s="19" t="s">
        <v>175</v>
      </c>
      <c r="C175" s="20"/>
    </row>
    <row r="176" ht="20" customHeight="true" spans="1:3">
      <c r="A176" s="18">
        <v>36</v>
      </c>
      <c r="B176" s="21" t="s">
        <v>176</v>
      </c>
      <c r="C176" s="20"/>
    </row>
    <row r="177" ht="20" customHeight="true" spans="1:3">
      <c r="A177" s="18">
        <v>37</v>
      </c>
      <c r="B177" s="19" t="s">
        <v>177</v>
      </c>
      <c r="C177" s="20"/>
    </row>
    <row r="178" ht="20" customHeight="true" spans="1:3">
      <c r="A178" s="18">
        <v>38</v>
      </c>
      <c r="B178" s="21" t="s">
        <v>178</v>
      </c>
      <c r="C178" s="20"/>
    </row>
    <row r="179" ht="20" customHeight="true" spans="1:3">
      <c r="A179" s="18">
        <v>39</v>
      </c>
      <c r="B179" s="21" t="s">
        <v>179</v>
      </c>
      <c r="C179" s="20"/>
    </row>
    <row r="180" ht="20" customHeight="true" spans="1:3">
      <c r="A180" s="18">
        <v>40</v>
      </c>
      <c r="B180" s="21" t="s">
        <v>180</v>
      </c>
      <c r="C180" s="20"/>
    </row>
    <row r="181" ht="20" customHeight="true" spans="1:3">
      <c r="A181" s="18">
        <v>41</v>
      </c>
      <c r="B181" s="21" t="s">
        <v>181</v>
      </c>
      <c r="C181" s="20"/>
    </row>
    <row r="182" ht="20" customHeight="true" spans="1:3">
      <c r="A182" s="18">
        <v>42</v>
      </c>
      <c r="B182" s="21" t="s">
        <v>182</v>
      </c>
      <c r="C182" s="20"/>
    </row>
    <row r="183" ht="20" customHeight="true" spans="1:3">
      <c r="A183" s="18">
        <v>43</v>
      </c>
      <c r="B183" s="21" t="s">
        <v>183</v>
      </c>
      <c r="C183" s="20"/>
    </row>
    <row r="184" ht="20" customHeight="true" spans="1:3">
      <c r="A184" s="18">
        <v>44</v>
      </c>
      <c r="B184" s="21" t="s">
        <v>184</v>
      </c>
      <c r="C184" s="20"/>
    </row>
    <row r="185" ht="20" customHeight="true" spans="1:3">
      <c r="A185" s="18">
        <v>45</v>
      </c>
      <c r="B185" s="21" t="s">
        <v>185</v>
      </c>
      <c r="C185" s="20"/>
    </row>
    <row r="186" ht="20" customHeight="true" spans="1:3">
      <c r="A186" s="18">
        <v>46</v>
      </c>
      <c r="B186" s="21" t="s">
        <v>186</v>
      </c>
      <c r="C186" s="20"/>
    </row>
    <row r="187" ht="20" customHeight="true" spans="1:3">
      <c r="A187" s="18">
        <v>47</v>
      </c>
      <c r="B187" s="21" t="s">
        <v>187</v>
      </c>
      <c r="C187" s="20"/>
    </row>
    <row r="188" ht="20" customHeight="true" spans="1:3">
      <c r="A188" s="18">
        <v>48</v>
      </c>
      <c r="B188" s="22" t="s">
        <v>188</v>
      </c>
      <c r="C188" s="20"/>
    </row>
    <row r="189" ht="20" customHeight="true" spans="1:3">
      <c r="A189" s="18">
        <v>49</v>
      </c>
      <c r="B189" s="22" t="s">
        <v>189</v>
      </c>
      <c r="C189" s="20"/>
    </row>
    <row r="190" ht="20" customHeight="true" spans="1:3">
      <c r="A190" s="18">
        <v>50</v>
      </c>
      <c r="B190" s="22" t="s">
        <v>190</v>
      </c>
      <c r="C190" s="20"/>
    </row>
    <row r="191" ht="20" customHeight="true" spans="1:3">
      <c r="A191" s="18">
        <v>51</v>
      </c>
      <c r="B191" s="22" t="s">
        <v>191</v>
      </c>
      <c r="C191" s="20"/>
    </row>
    <row r="192" ht="20" customHeight="true" spans="1:3">
      <c r="A192" s="18">
        <v>52</v>
      </c>
      <c r="B192" s="22" t="s">
        <v>192</v>
      </c>
      <c r="C192" s="20"/>
    </row>
    <row r="193" ht="20" customHeight="true" spans="1:3">
      <c r="A193" s="18">
        <v>53</v>
      </c>
      <c r="B193" s="22" t="s">
        <v>193</v>
      </c>
      <c r="C193" s="20"/>
    </row>
    <row r="194" ht="20" customHeight="true" spans="1:3">
      <c r="A194" s="18">
        <v>54</v>
      </c>
      <c r="B194" s="22" t="s">
        <v>194</v>
      </c>
      <c r="C194" s="20"/>
    </row>
    <row r="195" ht="20" customHeight="true" spans="1:3">
      <c r="A195" s="18">
        <v>55</v>
      </c>
      <c r="B195" s="22" t="s">
        <v>195</v>
      </c>
      <c r="C195" s="20"/>
    </row>
    <row r="196" ht="20" customHeight="true" spans="1:3">
      <c r="A196" s="18">
        <v>56</v>
      </c>
      <c r="B196" s="22" t="s">
        <v>196</v>
      </c>
      <c r="C196" s="20"/>
    </row>
    <row r="197" ht="20" customHeight="true" spans="1:3">
      <c r="A197" s="18">
        <v>57</v>
      </c>
      <c r="B197" s="22" t="s">
        <v>197</v>
      </c>
      <c r="C197" s="20"/>
    </row>
    <row r="198" ht="20" customHeight="true" spans="1:3">
      <c r="A198" s="18">
        <v>58</v>
      </c>
      <c r="B198" s="22" t="s">
        <v>198</v>
      </c>
      <c r="C198" s="20"/>
    </row>
    <row r="199" ht="20" customHeight="true" spans="1:3">
      <c r="A199" s="18">
        <v>59</v>
      </c>
      <c r="B199" s="22" t="s">
        <v>199</v>
      </c>
      <c r="C199" s="20"/>
    </row>
    <row r="200" ht="20" customHeight="true" spans="1:3">
      <c r="A200" s="18">
        <v>60</v>
      </c>
      <c r="B200" s="22" t="s">
        <v>200</v>
      </c>
      <c r="C200" s="20"/>
    </row>
    <row r="201" ht="20" customHeight="true" spans="1:3">
      <c r="A201" s="18">
        <v>61</v>
      </c>
      <c r="B201" s="22" t="s">
        <v>201</v>
      </c>
      <c r="C201" s="20"/>
    </row>
    <row r="202" ht="20" customHeight="true" spans="1:3">
      <c r="A202" s="18">
        <v>62</v>
      </c>
      <c r="B202" s="22" t="s">
        <v>202</v>
      </c>
      <c r="C202" s="20"/>
    </row>
    <row r="203" ht="20" customHeight="true" spans="1:3">
      <c r="A203" s="18">
        <v>63</v>
      </c>
      <c r="B203" s="22" t="s">
        <v>203</v>
      </c>
      <c r="C203" s="20"/>
    </row>
    <row r="204" ht="20" customHeight="true" spans="1:3">
      <c r="A204" s="18">
        <v>64</v>
      </c>
      <c r="B204" s="22" t="s">
        <v>204</v>
      </c>
      <c r="C204" s="20"/>
    </row>
    <row r="205" ht="20" customHeight="true" spans="1:3">
      <c r="A205" s="18">
        <v>65</v>
      </c>
      <c r="B205" s="22" t="s">
        <v>205</v>
      </c>
      <c r="C205" s="20"/>
    </row>
    <row r="206" ht="20" customHeight="true" spans="1:3">
      <c r="A206" s="18">
        <v>66</v>
      </c>
      <c r="B206" s="19" t="s">
        <v>206</v>
      </c>
      <c r="C206" s="20"/>
    </row>
    <row r="207" ht="20" customHeight="true" spans="1:3">
      <c r="A207" s="18">
        <v>67</v>
      </c>
      <c r="B207" s="22" t="s">
        <v>207</v>
      </c>
      <c r="C207" s="20"/>
    </row>
    <row r="208" ht="20" customHeight="true" spans="1:3">
      <c r="A208" s="18">
        <v>68</v>
      </c>
      <c r="B208" s="22" t="s">
        <v>208</v>
      </c>
      <c r="C208" s="20"/>
    </row>
    <row r="209" ht="20" customHeight="true" spans="1:3">
      <c r="A209" s="18">
        <v>69</v>
      </c>
      <c r="B209" s="22" t="s">
        <v>209</v>
      </c>
      <c r="C209" s="20"/>
    </row>
    <row r="210" ht="20" customHeight="true" spans="1:3">
      <c r="A210" s="18">
        <v>70</v>
      </c>
      <c r="B210" s="22" t="s">
        <v>210</v>
      </c>
      <c r="C210" s="20"/>
    </row>
    <row r="211" ht="20" customHeight="true" spans="1:3">
      <c r="A211" s="18">
        <v>71</v>
      </c>
      <c r="B211" s="22" t="s">
        <v>211</v>
      </c>
      <c r="C211" s="20"/>
    </row>
    <row r="212" ht="20" customHeight="true" spans="1:3">
      <c r="A212" s="18">
        <v>72</v>
      </c>
      <c r="B212" s="22" t="s">
        <v>212</v>
      </c>
      <c r="C212" s="20"/>
    </row>
    <row r="213" ht="20" customHeight="true" spans="1:3">
      <c r="A213" s="18">
        <v>73</v>
      </c>
      <c r="B213" s="22" t="s">
        <v>213</v>
      </c>
      <c r="C213" s="20"/>
    </row>
    <row r="214" ht="20" customHeight="true" spans="1:3">
      <c r="A214" s="18">
        <v>74</v>
      </c>
      <c r="B214" s="22" t="s">
        <v>214</v>
      </c>
      <c r="C214" s="20"/>
    </row>
    <row r="215" ht="20" customHeight="true" spans="1:3">
      <c r="A215" s="18">
        <v>75</v>
      </c>
      <c r="B215" s="22" t="s">
        <v>215</v>
      </c>
      <c r="C215" s="20"/>
    </row>
    <row r="216" ht="20" customHeight="true" spans="1:3">
      <c r="A216" s="18">
        <v>76</v>
      </c>
      <c r="B216" s="22" t="s">
        <v>216</v>
      </c>
      <c r="C216" s="20"/>
    </row>
    <row r="217" ht="20" customHeight="true" spans="1:3">
      <c r="A217" s="18">
        <v>77</v>
      </c>
      <c r="B217" s="22" t="s">
        <v>217</v>
      </c>
      <c r="C217" s="20"/>
    </row>
    <row r="218" ht="20" customHeight="true" spans="1:3">
      <c r="A218" s="18">
        <v>78</v>
      </c>
      <c r="B218" s="22" t="s">
        <v>218</v>
      </c>
      <c r="C218" s="20"/>
    </row>
    <row r="219" ht="20" customHeight="true" spans="1:3">
      <c r="A219" s="18">
        <v>79</v>
      </c>
      <c r="B219" s="22" t="s">
        <v>219</v>
      </c>
      <c r="C219" s="20"/>
    </row>
    <row r="220" ht="20" customHeight="true" spans="1:3">
      <c r="A220" s="18">
        <v>80</v>
      </c>
      <c r="B220" s="22" t="s">
        <v>220</v>
      </c>
      <c r="C220" s="20"/>
    </row>
    <row r="221" ht="20" customHeight="true" spans="1:3">
      <c r="A221" s="18">
        <v>81</v>
      </c>
      <c r="B221" s="22" t="s">
        <v>221</v>
      </c>
      <c r="C221" s="20"/>
    </row>
    <row r="222" ht="20" customHeight="true" spans="1:3">
      <c r="A222" s="18">
        <v>82</v>
      </c>
      <c r="B222" s="22" t="s">
        <v>222</v>
      </c>
      <c r="C222" s="20"/>
    </row>
    <row r="223" ht="20" customHeight="true" spans="1:3">
      <c r="A223" s="18">
        <v>83</v>
      </c>
      <c r="B223" s="22" t="s">
        <v>223</v>
      </c>
      <c r="C223" s="20"/>
    </row>
    <row r="224" ht="20" customHeight="true" spans="1:3">
      <c r="A224" s="18">
        <v>84</v>
      </c>
      <c r="B224" s="22" t="s">
        <v>224</v>
      </c>
      <c r="C224" s="20"/>
    </row>
    <row r="225" ht="20" customHeight="true" spans="1:3">
      <c r="A225" s="18">
        <v>85</v>
      </c>
      <c r="B225" s="22" t="s">
        <v>225</v>
      </c>
      <c r="C225" s="20"/>
    </row>
    <row r="226" ht="20" customHeight="true" spans="1:3">
      <c r="A226" s="18">
        <v>86</v>
      </c>
      <c r="B226" s="22" t="s">
        <v>226</v>
      </c>
      <c r="C226" s="20"/>
    </row>
    <row r="227" ht="20" customHeight="true" spans="1:3">
      <c r="A227" s="18">
        <v>87</v>
      </c>
      <c r="B227" s="22" t="s">
        <v>227</v>
      </c>
      <c r="C227" s="20"/>
    </row>
    <row r="228" ht="20" customHeight="true" spans="1:3">
      <c r="A228" s="18">
        <v>88</v>
      </c>
      <c r="B228" s="22" t="s">
        <v>228</v>
      </c>
      <c r="C228" s="20"/>
    </row>
    <row r="229" ht="20" customHeight="true" spans="1:3">
      <c r="A229" s="18">
        <v>89</v>
      </c>
      <c r="B229" s="22" t="s">
        <v>229</v>
      </c>
      <c r="C229" s="20"/>
    </row>
    <row r="230" ht="20" customHeight="true" spans="1:3">
      <c r="A230" s="18">
        <v>90</v>
      </c>
      <c r="B230" s="22" t="s">
        <v>230</v>
      </c>
      <c r="C230" s="20"/>
    </row>
    <row r="231" ht="20" customHeight="true" spans="1:3">
      <c r="A231" s="18">
        <v>91</v>
      </c>
      <c r="B231" s="22" t="s">
        <v>231</v>
      </c>
      <c r="C231" s="20"/>
    </row>
    <row r="232" ht="20" customHeight="true" spans="1:3">
      <c r="A232" s="18">
        <v>92</v>
      </c>
      <c r="B232" s="22" t="s">
        <v>232</v>
      </c>
      <c r="C232" s="20"/>
    </row>
    <row r="233" ht="20" customHeight="true" spans="1:3">
      <c r="A233" s="18">
        <v>93</v>
      </c>
      <c r="B233" s="22" t="s">
        <v>233</v>
      </c>
      <c r="C233" s="20"/>
    </row>
    <row r="234" ht="20" customHeight="true" spans="1:3">
      <c r="A234" s="18">
        <v>94</v>
      </c>
      <c r="B234" s="22" t="s">
        <v>234</v>
      </c>
      <c r="C234" s="20"/>
    </row>
    <row r="235" ht="20" customHeight="true" spans="1:3">
      <c r="A235" s="18">
        <v>95</v>
      </c>
      <c r="B235" s="22" t="s">
        <v>235</v>
      </c>
      <c r="C235" s="20"/>
    </row>
    <row r="236" ht="20" customHeight="true" spans="1:3">
      <c r="A236" s="18">
        <v>96</v>
      </c>
      <c r="B236" s="22" t="s">
        <v>236</v>
      </c>
      <c r="C236" s="20"/>
    </row>
    <row r="237" ht="20" customHeight="true" spans="1:3">
      <c r="A237" s="18">
        <v>97</v>
      </c>
      <c r="B237" s="22" t="s">
        <v>237</v>
      </c>
      <c r="C237" s="20"/>
    </row>
    <row r="238" ht="20" customHeight="true" spans="1:3">
      <c r="A238" s="18">
        <v>98</v>
      </c>
      <c r="B238" s="22" t="s">
        <v>238</v>
      </c>
      <c r="C238" s="20"/>
    </row>
    <row r="239" ht="20" customHeight="true" spans="1:3">
      <c r="A239" s="18">
        <v>99</v>
      </c>
      <c r="B239" s="22" t="s">
        <v>239</v>
      </c>
      <c r="C239" s="20"/>
    </row>
    <row r="240" ht="20" customHeight="true" spans="1:3">
      <c r="A240" s="18">
        <v>100</v>
      </c>
      <c r="B240" s="22" t="s">
        <v>240</v>
      </c>
      <c r="C240" s="20"/>
    </row>
    <row r="241" ht="20" customHeight="true" spans="1:3">
      <c r="A241" s="18">
        <v>101</v>
      </c>
      <c r="B241" s="22" t="s">
        <v>241</v>
      </c>
      <c r="C241" s="20"/>
    </row>
    <row r="242" ht="20" customHeight="true" spans="1:3">
      <c r="A242" s="18">
        <v>102</v>
      </c>
      <c r="B242" s="22" t="s">
        <v>242</v>
      </c>
      <c r="C242" s="20"/>
    </row>
    <row r="243" ht="20" customHeight="true" spans="1:3">
      <c r="A243" s="18">
        <v>103</v>
      </c>
      <c r="B243" s="22" t="s">
        <v>243</v>
      </c>
      <c r="C243" s="20"/>
    </row>
    <row r="244" ht="20" customHeight="true" spans="1:3">
      <c r="A244" s="18">
        <v>104</v>
      </c>
      <c r="B244" s="22" t="s">
        <v>244</v>
      </c>
      <c r="C244" s="20"/>
    </row>
    <row r="245" ht="20" customHeight="true" spans="1:3">
      <c r="A245" s="18">
        <v>105</v>
      </c>
      <c r="B245" s="22" t="s">
        <v>245</v>
      </c>
      <c r="C245" s="20"/>
    </row>
    <row r="246" ht="20" customHeight="true" spans="1:3">
      <c r="A246" s="18">
        <v>106</v>
      </c>
      <c r="B246" s="22" t="s">
        <v>246</v>
      </c>
      <c r="C246" s="20"/>
    </row>
    <row r="247" ht="20" customHeight="true" spans="1:3">
      <c r="A247" s="18">
        <v>107</v>
      </c>
      <c r="B247" s="22" t="s">
        <v>247</v>
      </c>
      <c r="C247" s="20"/>
    </row>
    <row r="248" ht="20" customHeight="true" spans="1:3">
      <c r="A248" s="18">
        <v>108</v>
      </c>
      <c r="B248" s="22" t="s">
        <v>248</v>
      </c>
      <c r="C248" s="20"/>
    </row>
    <row r="249" ht="20" customHeight="true" spans="1:3">
      <c r="A249" s="18">
        <v>109</v>
      </c>
      <c r="B249" s="22" t="s">
        <v>249</v>
      </c>
      <c r="C249" s="20"/>
    </row>
    <row r="250" ht="20" customHeight="true" spans="1:3">
      <c r="A250" s="18">
        <v>110</v>
      </c>
      <c r="B250" s="22" t="s">
        <v>250</v>
      </c>
      <c r="C250" s="20"/>
    </row>
    <row r="251" ht="20" customHeight="true" spans="1:3">
      <c r="A251" s="18">
        <v>111</v>
      </c>
      <c r="B251" s="22" t="s">
        <v>251</v>
      </c>
      <c r="C251" s="20"/>
    </row>
    <row r="252" ht="20" customHeight="true" spans="1:3">
      <c r="A252" s="18">
        <v>112</v>
      </c>
      <c r="B252" s="22" t="s">
        <v>252</v>
      </c>
      <c r="C252" s="20"/>
    </row>
    <row r="253" ht="20" customHeight="true" spans="1:3">
      <c r="A253" s="18">
        <v>113</v>
      </c>
      <c r="B253" s="22" t="s">
        <v>253</v>
      </c>
      <c r="C253" s="20"/>
    </row>
    <row r="254" ht="20" customHeight="true" spans="1:3">
      <c r="A254" s="18">
        <v>114</v>
      </c>
      <c r="B254" s="22" t="s">
        <v>254</v>
      </c>
      <c r="C254" s="20"/>
    </row>
    <row r="255" ht="20" customHeight="true" spans="1:3">
      <c r="A255" s="18">
        <v>115</v>
      </c>
      <c r="B255" s="22" t="s">
        <v>255</v>
      </c>
      <c r="C255" s="20"/>
    </row>
    <row r="256" ht="20" customHeight="true" spans="1:3">
      <c r="A256" s="18">
        <v>116</v>
      </c>
      <c r="B256" s="22" t="s">
        <v>256</v>
      </c>
      <c r="C256" s="20"/>
    </row>
    <row r="257" ht="20" customHeight="true" spans="1:3">
      <c r="A257" s="18">
        <v>117</v>
      </c>
      <c r="B257" s="22" t="s">
        <v>257</v>
      </c>
      <c r="C257" s="20"/>
    </row>
    <row r="258" ht="20" customHeight="true" spans="1:3">
      <c r="A258" s="18">
        <v>118</v>
      </c>
      <c r="B258" s="22" t="s">
        <v>258</v>
      </c>
      <c r="C258" s="20"/>
    </row>
    <row r="259" ht="20" customHeight="true" spans="1:3">
      <c r="A259" s="18">
        <v>119</v>
      </c>
      <c r="B259" s="22" t="s">
        <v>259</v>
      </c>
      <c r="C259" s="20"/>
    </row>
    <row r="260" ht="20" customHeight="true" spans="1:3">
      <c r="A260" s="18">
        <v>120</v>
      </c>
      <c r="B260" s="22" t="s">
        <v>260</v>
      </c>
      <c r="C260" s="20"/>
    </row>
    <row r="261" ht="20" customHeight="true" spans="1:3">
      <c r="A261" s="18">
        <v>121</v>
      </c>
      <c r="B261" s="22" t="s">
        <v>261</v>
      </c>
      <c r="C261" s="20"/>
    </row>
    <row r="262" ht="20" customHeight="true" spans="1:3">
      <c r="A262" s="18">
        <v>122</v>
      </c>
      <c r="B262" s="23" t="s">
        <v>262</v>
      </c>
      <c r="C262" s="20"/>
    </row>
    <row r="263" ht="20" customHeight="true" spans="1:3">
      <c r="A263" s="18">
        <v>123</v>
      </c>
      <c r="B263" s="19" t="s">
        <v>263</v>
      </c>
      <c r="C263" s="20"/>
    </row>
    <row r="264" ht="20" customHeight="true" spans="1:3">
      <c r="A264" s="18">
        <v>124</v>
      </c>
      <c r="B264" s="19" t="s">
        <v>264</v>
      </c>
      <c r="C264" s="20"/>
    </row>
    <row r="265" ht="20" customHeight="true" spans="1:3">
      <c r="A265" s="18">
        <v>125</v>
      </c>
      <c r="B265" s="19" t="s">
        <v>265</v>
      </c>
      <c r="C265" s="20"/>
    </row>
    <row r="266" ht="20" customHeight="true" spans="1:3">
      <c r="A266" s="18">
        <v>126</v>
      </c>
      <c r="B266" s="22" t="s">
        <v>266</v>
      </c>
      <c r="C266" s="20"/>
    </row>
    <row r="267" ht="20" customHeight="true" spans="1:3">
      <c r="A267" s="18">
        <v>127</v>
      </c>
      <c r="B267" s="19" t="s">
        <v>267</v>
      </c>
      <c r="C267" s="20"/>
    </row>
    <row r="268" ht="20" customHeight="true" spans="1:3">
      <c r="A268" s="18">
        <v>128</v>
      </c>
      <c r="B268" s="19" t="s">
        <v>268</v>
      </c>
      <c r="C268" s="20"/>
    </row>
    <row r="269" ht="20" customHeight="true" spans="1:3">
      <c r="A269" s="18">
        <v>129</v>
      </c>
      <c r="B269" s="19" t="s">
        <v>269</v>
      </c>
      <c r="C269" s="20"/>
    </row>
    <row r="270" ht="20" customHeight="true" spans="1:3">
      <c r="A270" s="18">
        <v>130</v>
      </c>
      <c r="B270" s="19" t="s">
        <v>270</v>
      </c>
      <c r="C270" s="20"/>
    </row>
    <row r="271" ht="20" customHeight="true" spans="1:3">
      <c r="A271" s="18">
        <v>131</v>
      </c>
      <c r="B271" s="19" t="s">
        <v>271</v>
      </c>
      <c r="C271" s="20"/>
    </row>
    <row r="272" ht="20" customHeight="true" spans="1:3">
      <c r="A272" s="18">
        <v>132</v>
      </c>
      <c r="B272" s="19" t="s">
        <v>272</v>
      </c>
      <c r="C272" s="20"/>
    </row>
    <row r="273" ht="20" customHeight="true" spans="1:3">
      <c r="A273" s="18">
        <v>133</v>
      </c>
      <c r="B273" s="24" t="s">
        <v>273</v>
      </c>
      <c r="C273" s="20"/>
    </row>
    <row r="274" ht="20" customHeight="true" spans="1:3">
      <c r="A274" s="18">
        <v>134</v>
      </c>
      <c r="B274" s="24" t="s">
        <v>274</v>
      </c>
      <c r="C274" s="20"/>
    </row>
    <row r="275" ht="20" customHeight="true" spans="1:3">
      <c r="A275" s="18">
        <v>135</v>
      </c>
      <c r="B275" s="24" t="s">
        <v>275</v>
      </c>
      <c r="C275" s="20"/>
    </row>
    <row r="276" ht="20" customHeight="true" spans="1:3">
      <c r="A276" s="18">
        <v>136</v>
      </c>
      <c r="B276" s="24" t="s">
        <v>276</v>
      </c>
      <c r="C276" s="20"/>
    </row>
    <row r="277" ht="20" customHeight="true" spans="1:3">
      <c r="A277" s="18">
        <v>137</v>
      </c>
      <c r="B277" s="24" t="s">
        <v>277</v>
      </c>
      <c r="C277" s="20"/>
    </row>
    <row r="278" ht="20" customHeight="true" spans="1:3">
      <c r="A278" s="18">
        <v>138</v>
      </c>
      <c r="B278" s="24" t="s">
        <v>278</v>
      </c>
      <c r="C278" s="20"/>
    </row>
    <row r="279" ht="20" customHeight="true" spans="1:3">
      <c r="A279" s="18">
        <v>139</v>
      </c>
      <c r="B279" s="24" t="s">
        <v>279</v>
      </c>
      <c r="C279" s="20"/>
    </row>
    <row r="280" ht="20" customHeight="true" spans="1:3">
      <c r="A280" s="18">
        <v>140</v>
      </c>
      <c r="B280" s="24" t="s">
        <v>280</v>
      </c>
      <c r="C280" s="20"/>
    </row>
    <row r="281" ht="20" customHeight="true" spans="1:3">
      <c r="A281" s="18">
        <v>141</v>
      </c>
      <c r="B281" s="24" t="s">
        <v>281</v>
      </c>
      <c r="C281" s="20"/>
    </row>
    <row r="282" ht="20" customHeight="true" spans="1:3">
      <c r="A282" s="18">
        <v>142</v>
      </c>
      <c r="B282" s="24" t="s">
        <v>282</v>
      </c>
      <c r="C282" s="20"/>
    </row>
    <row r="283" ht="20" customHeight="true" spans="1:3">
      <c r="A283" s="18">
        <v>143</v>
      </c>
      <c r="B283" s="24" t="s">
        <v>283</v>
      </c>
      <c r="C283" s="20"/>
    </row>
    <row r="284" ht="20" customHeight="true" spans="1:3">
      <c r="A284" s="18">
        <v>144</v>
      </c>
      <c r="B284" s="24" t="s">
        <v>284</v>
      </c>
      <c r="C284" s="20"/>
    </row>
    <row r="285" ht="20" customHeight="true" spans="1:3">
      <c r="A285" s="18">
        <v>145</v>
      </c>
      <c r="B285" s="24" t="s">
        <v>285</v>
      </c>
      <c r="C285" s="20"/>
    </row>
    <row r="286" ht="20" customHeight="true" spans="1:3">
      <c r="A286" s="18">
        <v>146</v>
      </c>
      <c r="B286" s="24" t="s">
        <v>286</v>
      </c>
      <c r="C286" s="20"/>
    </row>
    <row r="287" ht="20" customHeight="true" spans="1:3">
      <c r="A287" s="18">
        <v>147</v>
      </c>
      <c r="B287" s="24" t="s">
        <v>287</v>
      </c>
      <c r="C287" s="20"/>
    </row>
    <row r="288" ht="20" customHeight="true" spans="1:3">
      <c r="A288" s="18">
        <v>148</v>
      </c>
      <c r="B288" s="24" t="s">
        <v>288</v>
      </c>
      <c r="C288" s="20"/>
    </row>
    <row r="289" ht="20" customHeight="true" spans="1:3">
      <c r="A289" s="18">
        <v>149</v>
      </c>
      <c r="B289" s="24" t="s">
        <v>289</v>
      </c>
      <c r="C289" s="20"/>
    </row>
    <row r="290" ht="20" customHeight="true" spans="1:3">
      <c r="A290" s="18">
        <v>150</v>
      </c>
      <c r="B290" s="24" t="s">
        <v>290</v>
      </c>
      <c r="C290" s="20"/>
    </row>
    <row r="291" ht="20" customHeight="true" spans="1:3">
      <c r="A291" s="18">
        <v>151</v>
      </c>
      <c r="B291" s="24" t="s">
        <v>291</v>
      </c>
      <c r="C291" s="20"/>
    </row>
    <row r="292" ht="20" customHeight="true" spans="1:3">
      <c r="A292" s="18">
        <v>152</v>
      </c>
      <c r="B292" s="24" t="s">
        <v>292</v>
      </c>
      <c r="C292" s="20"/>
    </row>
    <row r="293" ht="20" customHeight="true" spans="1:3">
      <c r="A293" s="18">
        <v>153</v>
      </c>
      <c r="B293" s="24" t="s">
        <v>293</v>
      </c>
      <c r="C293" s="20"/>
    </row>
    <row r="294" ht="20" customHeight="true" spans="1:3">
      <c r="A294" s="18">
        <v>154</v>
      </c>
      <c r="B294" s="19" t="s">
        <v>294</v>
      </c>
      <c r="C294" s="20"/>
    </row>
    <row r="295" ht="20" customHeight="true" spans="1:3">
      <c r="A295" s="18">
        <v>155</v>
      </c>
      <c r="B295" s="19" t="s">
        <v>295</v>
      </c>
      <c r="C295" s="20"/>
    </row>
    <row r="296" ht="20" customHeight="true" spans="1:3">
      <c r="A296" s="18">
        <v>156</v>
      </c>
      <c r="B296" s="19" t="s">
        <v>296</v>
      </c>
      <c r="C296" s="20"/>
    </row>
    <row r="297" ht="20" customHeight="true" spans="1:3">
      <c r="A297" s="18">
        <v>157</v>
      </c>
      <c r="B297" s="19" t="s">
        <v>297</v>
      </c>
      <c r="C297" s="20"/>
    </row>
    <row r="298" ht="20" customHeight="true" spans="1:3">
      <c r="A298" s="18">
        <v>158</v>
      </c>
      <c r="B298" s="19" t="s">
        <v>298</v>
      </c>
      <c r="C298" s="20"/>
    </row>
    <row r="299" ht="20" customHeight="true" spans="1:3">
      <c r="A299" s="18">
        <v>159</v>
      </c>
      <c r="B299" s="19" t="s">
        <v>299</v>
      </c>
      <c r="C299" s="20"/>
    </row>
    <row r="300" ht="20" customHeight="true" spans="1:3">
      <c r="A300" s="18">
        <v>160</v>
      </c>
      <c r="B300" s="19" t="s">
        <v>300</v>
      </c>
      <c r="C300" s="20"/>
    </row>
    <row r="301" ht="20" customHeight="true" spans="1:3">
      <c r="A301" s="18">
        <v>161</v>
      </c>
      <c r="B301" s="19" t="s">
        <v>301</v>
      </c>
      <c r="C301" s="20"/>
    </row>
    <row r="302" ht="20" customHeight="true" spans="1:3">
      <c r="A302" s="18">
        <v>162</v>
      </c>
      <c r="B302" s="19" t="s">
        <v>302</v>
      </c>
      <c r="C302" s="20"/>
    </row>
    <row r="303" ht="20" customHeight="true" spans="1:3">
      <c r="A303" s="18">
        <v>163</v>
      </c>
      <c r="B303" s="19" t="s">
        <v>303</v>
      </c>
      <c r="C303" s="20"/>
    </row>
    <row r="304" ht="20" customHeight="true" spans="1:3">
      <c r="A304" s="18">
        <v>164</v>
      </c>
      <c r="B304" s="19" t="s">
        <v>304</v>
      </c>
      <c r="C304" s="20"/>
    </row>
    <row r="305" ht="20" customHeight="true" spans="1:3">
      <c r="A305" s="18">
        <v>165</v>
      </c>
      <c r="B305" s="19" t="s">
        <v>305</v>
      </c>
      <c r="C305" s="20"/>
    </row>
    <row r="306" ht="20" customHeight="true" spans="1:3">
      <c r="A306" s="18">
        <v>166</v>
      </c>
      <c r="B306" s="19" t="s">
        <v>306</v>
      </c>
      <c r="C306" s="20"/>
    </row>
    <row r="307" ht="20" customHeight="true" spans="1:3">
      <c r="A307" s="18">
        <v>167</v>
      </c>
      <c r="B307" s="19" t="s">
        <v>307</v>
      </c>
      <c r="C307" s="20"/>
    </row>
  </sheetData>
  <mergeCells count="3">
    <mergeCell ref="A3:C3"/>
    <mergeCell ref="A5:C5"/>
    <mergeCell ref="A140:C140"/>
  </mergeCells>
  <conditionalFormatting sqref="B266">
    <cfRule type="duplicateValues" dxfId="0" priority="1"/>
    <cfRule type="duplicateValues" dxfId="1" priority="2"/>
    <cfRule type="duplicateValues" dxfId="1" priority="3"/>
    <cfRule type="duplicateValues" dxfId="0" priority="4"/>
    <cfRule type="duplicateValues" dxfId="1" priority="5"/>
  </conditionalFormatting>
  <conditionalFormatting sqref="B188:B205">
    <cfRule type="duplicateValues" dxfId="0" priority="10"/>
    <cfRule type="duplicateValues" dxfId="1" priority="12"/>
    <cfRule type="duplicateValues" dxfId="0" priority="15"/>
    <cfRule type="duplicateValues" dxfId="1" priority="17"/>
  </conditionalFormatting>
  <conditionalFormatting sqref="B207:B216">
    <cfRule type="duplicateValues" dxfId="0" priority="9"/>
    <cfRule type="duplicateValues" dxfId="1" priority="13"/>
    <cfRule type="duplicateValues" dxfId="1" priority="14"/>
  </conditionalFormatting>
  <conditionalFormatting sqref="B217:B261">
    <cfRule type="duplicateValues" dxfId="0" priority="8"/>
    <cfRule type="duplicateValues" dxfId="1" priority="11"/>
    <cfRule type="duplicateValues" dxfId="1" priority="16"/>
  </conditionalFormatting>
  <conditionalFormatting sqref="B188:B205 B207:B261">
    <cfRule type="duplicateValues" dxfId="0" priority="6"/>
    <cfRule type="duplicateValues" dxfId="1" priority="7"/>
  </conditionalFormatting>
  <printOptions horizontalCentered="true"/>
  <pageMargins left="0.432638888888889" right="0.354166666666667" top="1" bottom="1" header="0.511805555555556" footer="0.511805555555556"/>
  <pageSetup paperSize="9" scale="86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revision>1</cp:revision>
  <dcterms:created xsi:type="dcterms:W3CDTF">2023-01-14T17:48:00Z</dcterms:created>
  <dcterms:modified xsi:type="dcterms:W3CDTF">2024-04-02T17:19:58Z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93FA7115626B4546ABDBBDEAC50550EB</vt:lpwstr>
  </property>
  <property fmtid="{D5CDD505-2E9C-101B-9397-08002B2CF9AE}" pid="4" name="KSOReadingLayout">
    <vt:bool>true</vt:bool>
  </property>
</Properties>
</file>